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<sst xmlns="http://schemas.openxmlformats.org/spreadsheetml/2006/main" count="40" uniqueCount="25">
  <si>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</si>
  <si>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</si>
  <si>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</si>
  <si>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</si>
  <si>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</si>
  <si>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</si>
  <si>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</si>
  <si>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</si>
  <si>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</si>
  <si>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</si>
  <si>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</si>
  <si>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</si>
  <si>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</si>
  <si>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</si>
  <si>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</si>
  <si>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</si>
  <si>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</si>
  <si>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</si>
  <si>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</si>
  <si>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</si>
  <si>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</si>
  <si>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FROSINONE</t>
  </si>
  <si>
    <t>ACUTO</t>
  </si>
  <si>
    <t>Acuto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</si>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</sst>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80.09478672985783</c:v>
                </c:pt>
                <c:pt idx="1">
                  <c:v>84.748201438848923</c:v>
                </c:pt>
                <c:pt idx="2">
                  <c:v>78.855721393034827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87.951026856240119</c:v>
                </c:pt>
                <c:pt idx="1">
                  <c:v>86.290647482014393</c:v>
                </c:pt>
                <c:pt idx="2">
                  <c:v>92.710199004975124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Acuto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78.855721393034827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92.710199004975124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7.8680203045685282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78.855721393034827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92.710199004975124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80.09478672985783</v>
      </c>
      <c r="C13" s="22">
        <v>84.748201438848923</v>
      </c>
      <c r="D13" s="22">
        <v>78.855721393034827</v>
      </c>
    </row>
    <row r="14" spans="1:4" ht="19.149999999999999" customHeight="1" x14ac:dyDescent="0.2">
      <c r="A14" s="11" t="s">
        <v>7</v>
      </c>
      <c r="B14" s="22">
        <v>87.951026856240119</v>
      </c>
      <c r="C14" s="22">
        <v>86.290647482014393</v>
      </c>
      <c r="D14" s="22">
        <v>92.710199004975124</v>
      </c>
    </row>
    <row r="15" spans="1:4" ht="19.149999999999999" customHeight="1" x14ac:dyDescent="0.2">
      <c r="A15" s="11" t="s">
        <v>8</v>
      </c>
      <c r="B15" s="22" t="s">
        <v>17</v>
      </c>
      <c r="C15" s="22">
        <v>3.9840637450199203</v>
      </c>
      <c r="D15" s="22">
        <v>7.8680203045685282</v>
      </c>
    </row>
    <row r="16" spans="1:4" ht="19.149999999999999" customHeight="1" x14ac:dyDescent="0.2">
      <c r="A16" s="11" t="s">
        <v>10</v>
      </c>
      <c r="B16" s="22">
        <v>55.21081941129674</v>
      </c>
      <c r="C16" s="22">
        <v>50.413223140495866</v>
      </c>
      <c r="D16" s="22">
        <v>46.908809891808346</v>
      </c>
    </row>
    <row r="17" spans="1:4" ht="19.149999999999999" customHeight="1" x14ac:dyDescent="0.2">
      <c r="A17" s="11" t="s">
        <v>11</v>
      </c>
      <c r="B17" s="22">
        <v>12.5</v>
      </c>
      <c r="C17" s="22">
        <v>17.391304347826086</v>
      </c>
      <c r="D17" s="22">
        <v>25.949367088607595</v>
      </c>
    </row>
    <row r="18" spans="1:4" ht="19.149999999999999" customHeight="1" x14ac:dyDescent="0.2">
      <c r="A18" s="11" t="s">
        <v>12</v>
      </c>
      <c r="B18" s="22">
        <v>19.482758620689765</v>
      </c>
      <c r="C18" s="22">
        <v>24.827956989247241</v>
      </c>
      <c r="D18" s="22">
        <v>35.557768924302763</v>
      </c>
    </row>
    <row r="19" spans="1:4" ht="19.149999999999999" customHeight="1" x14ac:dyDescent="0.2">
      <c r="A19" s="11" t="s">
        <v>13</v>
      </c>
      <c r="B19" s="22">
        <v>94.826224328593995</v>
      </c>
      <c r="C19" s="22">
        <v>98.057553956834525</v>
      </c>
      <c r="D19" s="22">
        <v>99.067164179104466</v>
      </c>
    </row>
    <row r="20" spans="1:4" ht="19.149999999999999" customHeight="1" x14ac:dyDescent="0.2">
      <c r="A20" s="11" t="s">
        <v>15</v>
      </c>
      <c r="B20" s="22" t="s">
        <v>17</v>
      </c>
      <c r="C20" s="22">
        <v>68.644067796610159</v>
      </c>
      <c r="D20" s="22">
        <v>69.897209985315712</v>
      </c>
    </row>
    <row r="21" spans="1:4" ht="19.149999999999999" customHeight="1" x14ac:dyDescent="0.2">
      <c r="A21" s="11" t="s">
        <v>16</v>
      </c>
      <c r="B21" s="22" t="s">
        <v>17</v>
      </c>
      <c r="C21" s="22">
        <v>5.0847457627118651</v>
      </c>
      <c r="D21" s="22">
        <v>2.643171806167401</v>
      </c>
    </row>
    <row r="22" spans="1:4" ht="19.149999999999999" customHeight="1" x14ac:dyDescent="0.2">
      <c r="A22" s="11" t="s">
        <v>6</v>
      </c>
      <c r="B22" s="22">
        <v>25.118483412322274</v>
      </c>
      <c r="C22" s="22">
        <v>24.89208633093525</v>
      </c>
      <c r="D22" s="22">
        <v>25.531914893617021</v>
      </c>
    </row>
    <row r="23" spans="1:4" ht="19.149999999999999" customHeight="1" x14ac:dyDescent="0.2">
      <c r="A23" s="12" t="s">
        <v>14</v>
      </c>
      <c r="B23" s="23">
        <v>12.947262537720938</v>
      </c>
      <c r="C23" s="23">
        <v>5.4298642533936654</v>
      </c>
      <c r="D23" s="23">
        <v>0.57678442682047582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78.855721393034827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92.710199004975124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7.8680203045685282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46.908809891808346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25.949367088607595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35.557768924302763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99.067164179104466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69.897209985315712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2.643171806167401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25.531914893617021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0.57678442682047582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2016-01-27T09:48:16Z</dcterms:modified>
</cp:coreProperties>
</file>