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<sst xmlns="http://schemas.openxmlformats.org/spreadsheetml/2006/main" count="23" uniqueCount="17">
  <si>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</si>
  <si>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</si>
  <si>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</si>
  <si>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</si>
  <si>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</si>
  <si>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</si>
  <si>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</si>
  <si>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</si>
  <si>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</si>
  <si>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</si>
  <si>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</si>
  <si>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</si>
  <si>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</si>
  <si>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</si>
  <si>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ACUTO</t>
  </si>
  <si>
    <t>Acuto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</si>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</sst>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21.841541755888652</c:v>
                </c:pt>
                <c:pt idx="1">
                  <c:v>14.285714285714285</c:v>
                </c:pt>
                <c:pt idx="2">
                  <c:v>6.8686868686868685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4.2826552462526761</c:v>
                </c:pt>
                <c:pt idx="1">
                  <c:v>3.7815126050420167</c:v>
                </c:pt>
                <c:pt idx="2">
                  <c:v>4.0404040404040407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6.8686868686868685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6.8686868686868685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2.3722627737226274</v>
      </c>
      <c r="C13" s="27">
        <v>3.0120481927710845</v>
      </c>
      <c r="D13" s="27">
        <v>8.2589285714285712</v>
      </c>
    </row>
    <row r="14" spans="1:4" ht="19.149999999999999" customHeight="1" x14ac:dyDescent="0.2">
      <c r="A14" s="8" t="s">
        <v>6</v>
      </c>
      <c r="B14" s="27">
        <v>0.64239828693790146</v>
      </c>
      <c r="C14" s="27">
        <v>0.84033613445378152</v>
      </c>
      <c r="D14" s="27">
        <v>2.0202020202020203</v>
      </c>
    </row>
    <row r="15" spans="1:4" ht="19.149999999999999" customHeight="1" x14ac:dyDescent="0.2">
      <c r="A15" s="8" t="s">
        <v>7</v>
      </c>
      <c r="B15" s="27">
        <v>4.2826552462526761</v>
      </c>
      <c r="C15" s="27">
        <v>3.7815126050420167</v>
      </c>
      <c r="D15" s="27">
        <v>4.0404040404040407</v>
      </c>
    </row>
    <row r="16" spans="1:4" ht="19.149999999999999" customHeight="1" x14ac:dyDescent="0.2">
      <c r="A16" s="9" t="s">
        <v>8</v>
      </c>
      <c r="B16" s="28">
        <v>21.841541755888652</v>
      </c>
      <c r="C16" s="28">
        <v>14.285714285714285</v>
      </c>
      <c r="D16" s="28">
        <v>6.8686868686868685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8.2589285714285712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2.0202020202020203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4.0404040404040407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6.8686868686868685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2016-01-26T13:47:17Z</dcterms:modified>
</cp:coreProperties>
</file>