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<sst xmlns="http://schemas.openxmlformats.org/spreadsheetml/2006/main" count="29" uniqueCount="20">
  <si>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</si>
  <si>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</si>
  <si>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</si>
  <si>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</si>
  <si>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</si>
  <si>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</si>
  <si>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</si>
  <si>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</si>
  <si>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</si>
  <si>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</si>
  <si>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</si>
  <si>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</si>
  <si>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</si>
  <si>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</si>
  <si>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</si>
  <si>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</si>
  <si>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</si>
  <si>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ACUTO</t>
  </si>
  <si>
    <t>Acuto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</si>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</sst>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8.1051478641840085</c:v>
                </c:pt>
                <c:pt idx="1">
                  <c:v>10.177705977382875</c:v>
                </c:pt>
                <c:pt idx="2">
                  <c:v>11.151832460732985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6544"/>
        <c:axId val="235772160"/>
      </c:lineChart>
      <c:catAx>
        <c:axId val="2357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2160"/>
        <c:crosses val="autoZero"/>
        <c:auto val="1"/>
        <c:lblAlgn val="ctr"/>
        <c:lblOffset val="100"/>
        <c:noMultiLvlLbl val="0"/>
      </c:catAx>
      <c:valAx>
        <c:axId val="23577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56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6.6265060240963862</c:v>
                </c:pt>
                <c:pt idx="1">
                  <c:v>5.2773290253096388</c:v>
                </c:pt>
                <c:pt idx="2">
                  <c:v>4.2408376963350785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90720"/>
        <c:axId val="235794432"/>
      </c:lineChart>
      <c:catAx>
        <c:axId val="2357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4432"/>
        <c:crosses val="autoZero"/>
        <c:auto val="1"/>
        <c:lblAlgn val="ctr"/>
        <c:lblOffset val="100"/>
        <c:noMultiLvlLbl val="0"/>
      </c:catAx>
      <c:valAx>
        <c:axId val="235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27.672479150871869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17.134192570128885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4.6239210850801484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27.672479150871869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17.134192570128885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077440"/>
        <c:axId val="240080768"/>
      </c:bubbleChart>
      <c:valAx>
        <c:axId val="24007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080768"/>
        <c:crosses val="autoZero"/>
        <c:crossBetween val="midCat"/>
      </c:valAx>
      <c:valAx>
        <c:axId val="24008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07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92.616033755274259</v>
      </c>
      <c r="C13" s="22">
        <v>90.461538461538453</v>
      </c>
      <c r="D13" s="22">
        <v>93.124368048533867</v>
      </c>
    </row>
    <row r="14" spans="1:4" ht="17.45" customHeight="1" x14ac:dyDescent="0.2">
      <c r="A14" s="10" t="s">
        <v>6</v>
      </c>
      <c r="B14" s="22">
        <v>6.6265060240963862</v>
      </c>
      <c r="C14" s="22">
        <v>5.2773290253096388</v>
      </c>
      <c r="D14" s="22">
        <v>4.2408376963350785</v>
      </c>
    </row>
    <row r="15" spans="1:4" ht="17.45" customHeight="1" x14ac:dyDescent="0.2">
      <c r="A15" s="10" t="s">
        <v>12</v>
      </c>
      <c r="B15" s="22">
        <v>8.1051478641840085</v>
      </c>
      <c r="C15" s="22">
        <v>10.177705977382875</v>
      </c>
      <c r="D15" s="22">
        <v>11.151832460732985</v>
      </c>
    </row>
    <row r="16" spans="1:4" ht="17.45" customHeight="1" x14ac:dyDescent="0.2">
      <c r="A16" s="10" t="s">
        <v>7</v>
      </c>
      <c r="B16" s="22">
        <v>29.148753224419604</v>
      </c>
      <c r="C16" s="22">
        <v>31.652892561983471</v>
      </c>
      <c r="D16" s="22">
        <v>27.672479150871869</v>
      </c>
    </row>
    <row r="17" spans="1:4" ht="17.45" customHeight="1" x14ac:dyDescent="0.2">
      <c r="A17" s="10" t="s">
        <v>8</v>
      </c>
      <c r="B17" s="22">
        <v>27.858985382631126</v>
      </c>
      <c r="C17" s="22">
        <v>21.818181818181817</v>
      </c>
      <c r="D17" s="22">
        <v>17.134192570128885</v>
      </c>
    </row>
    <row r="18" spans="1:4" ht="17.45" customHeight="1" x14ac:dyDescent="0.2">
      <c r="A18" s="10" t="s">
        <v>9</v>
      </c>
      <c r="B18" s="22">
        <v>104.62962962962963</v>
      </c>
      <c r="C18" s="22">
        <v>145.07575757575756</v>
      </c>
      <c r="D18" s="22">
        <v>161.50442477876106</v>
      </c>
    </row>
    <row r="19" spans="1:4" ht="17.45" customHeight="1" x14ac:dyDescent="0.2">
      <c r="A19" s="11" t="s">
        <v>13</v>
      </c>
      <c r="B19" s="23">
        <v>0.97902097902097907</v>
      </c>
      <c r="C19" s="23">
        <v>1.4350945857795172</v>
      </c>
      <c r="D19" s="23">
        <v>4.6239210850801484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93.124368048533867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4.2408376963350785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11.151832460732985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27.672479150871869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17.134192570128885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161.50442477876106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4.6239210850801484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2015-04-16T12:12:10Z</dcterms:modified>
</cp:coreProperties>
</file>