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<sst xmlns="http://schemas.openxmlformats.org/spreadsheetml/2006/main" count="41" uniqueCount="26">
  <si>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</si>
  <si>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</si>
  <si>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</si>
  <si>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</si>
  <si>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</si>
  <si>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</si>
  <si>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</si>
  <si>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</si>
  <si>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</si>
  <si>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</si>
  <si>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</si>
  <si>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</si>
  <si>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</si>
  <si>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</si>
  <si>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</si>
  <si>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</si>
  <si>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</si>
  <si>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</si>
  <si>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</si>
  <si>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</si>
  <si>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</si>
  <si>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</si>
  <si>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</si>
  <si>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ACQUAFONDATA</t>
  </si>
  <si>
    <t>Acquafondata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</si>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</sst>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115.99999999999999</c:v>
                </c:pt>
                <c:pt idx="1">
                  <c:v>168.75</c:v>
                </c:pt>
                <c:pt idx="2">
                  <c:v>366.66666666666663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0640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29.874213836477985</c:v>
                </c:pt>
                <c:pt idx="1">
                  <c:v>27.402135231316727</c:v>
                </c:pt>
                <c:pt idx="2">
                  <c:v>32.575757575757578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Acquafondata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22.400000000000002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48.07692307692308</v>
      </c>
      <c r="C13" s="27">
        <v>42.962962962962962</v>
      </c>
      <c r="D13" s="27">
        <v>41.726618705035975</v>
      </c>
    </row>
    <row r="14" spans="1:4" ht="18.600000000000001" customHeight="1" x14ac:dyDescent="0.2">
      <c r="A14" s="9" t="s">
        <v>8</v>
      </c>
      <c r="B14" s="27">
        <v>12.345679012345679</v>
      </c>
      <c r="C14" s="27">
        <v>13.013698630136986</v>
      </c>
      <c r="D14" s="27">
        <v>22.400000000000002</v>
      </c>
    </row>
    <row r="15" spans="1:4" ht="18.600000000000001" customHeight="1" x14ac:dyDescent="0.2">
      <c r="A15" s="9" t="s">
        <v>9</v>
      </c>
      <c r="B15" s="27">
        <v>29.874213836477985</v>
      </c>
      <c r="C15" s="27">
        <v>27.402135231316727</v>
      </c>
      <c r="D15" s="27">
        <v>32.575757575757578</v>
      </c>
    </row>
    <row r="16" spans="1:4" ht="18.600000000000001" customHeight="1" x14ac:dyDescent="0.2">
      <c r="A16" s="9" t="s">
        <v>10</v>
      </c>
      <c r="B16" s="27">
        <v>115.99999999999999</v>
      </c>
      <c r="C16" s="27">
        <v>168.75</v>
      </c>
      <c r="D16" s="27">
        <v>366.66666666666663</v>
      </c>
    </row>
    <row r="17" spans="1:4" ht="18.600000000000001" customHeight="1" x14ac:dyDescent="0.2">
      <c r="A17" s="9" t="s">
        <v>6</v>
      </c>
      <c r="B17" s="27">
        <v>32.467532467532465</v>
      </c>
      <c r="C17" s="27">
        <v>30.188679245283019</v>
      </c>
      <c r="D17" s="27">
        <v>26.086956521739129</v>
      </c>
    </row>
    <row r="18" spans="1:4" ht="18.600000000000001" customHeight="1" x14ac:dyDescent="0.2">
      <c r="A18" s="9" t="s">
        <v>11</v>
      </c>
      <c r="B18" s="27">
        <v>11.578947368421053</v>
      </c>
      <c r="C18" s="27">
        <v>2.5974025974025974</v>
      </c>
      <c r="D18" s="27">
        <v>6.9767441860465116</v>
      </c>
    </row>
    <row r="19" spans="1:4" ht="18.600000000000001" customHeight="1" x14ac:dyDescent="0.2">
      <c r="A19" s="9" t="s">
        <v>12</v>
      </c>
      <c r="B19" s="27">
        <v>44.210526315789473</v>
      </c>
      <c r="C19" s="27">
        <v>51.94805194805194</v>
      </c>
      <c r="D19" s="27">
        <v>40.697674418604649</v>
      </c>
    </row>
    <row r="20" spans="1:4" ht="18.600000000000001" customHeight="1" x14ac:dyDescent="0.2">
      <c r="A20" s="9" t="s">
        <v>13</v>
      </c>
      <c r="B20" s="27">
        <v>27.368421052631582</v>
      </c>
      <c r="C20" s="27">
        <v>29.870129870129869</v>
      </c>
      <c r="D20" s="27">
        <v>33.720930232558139</v>
      </c>
    </row>
    <row r="21" spans="1:4" ht="18.600000000000001" customHeight="1" x14ac:dyDescent="0.2">
      <c r="A21" s="9" t="s">
        <v>14</v>
      </c>
      <c r="B21" s="27">
        <v>16.842105263157894</v>
      </c>
      <c r="C21" s="27">
        <v>15.584415584415584</v>
      </c>
      <c r="D21" s="27">
        <v>18.604651162790699</v>
      </c>
    </row>
    <row r="22" spans="1:4" ht="18.600000000000001" customHeight="1" x14ac:dyDescent="0.2">
      <c r="A22" s="9" t="s">
        <v>15</v>
      </c>
      <c r="B22" s="27">
        <v>14.736842105263156</v>
      </c>
      <c r="C22" s="27">
        <v>24.675324675324674</v>
      </c>
      <c r="D22" s="27">
        <v>17.441860465116278</v>
      </c>
    </row>
    <row r="23" spans="1:4" ht="18.600000000000001" customHeight="1" x14ac:dyDescent="0.2">
      <c r="A23" s="9" t="s">
        <v>16</v>
      </c>
      <c r="B23" s="27">
        <v>46.315789473684212</v>
      </c>
      <c r="C23" s="27">
        <v>36.363636363636367</v>
      </c>
      <c r="D23" s="27">
        <v>29.069767441860467</v>
      </c>
    </row>
    <row r="24" spans="1:4" ht="18.600000000000001" customHeight="1" x14ac:dyDescent="0.2">
      <c r="A24" s="9" t="s">
        <v>17</v>
      </c>
      <c r="B24" s="27">
        <v>8.4210526315789469</v>
      </c>
      <c r="C24" s="27">
        <v>16.883116883116884</v>
      </c>
      <c r="D24" s="27">
        <v>30.232558139534881</v>
      </c>
    </row>
    <row r="25" spans="1:4" ht="18.600000000000001" customHeight="1" x14ac:dyDescent="0.2">
      <c r="A25" s="10" t="s">
        <v>18</v>
      </c>
      <c r="B25" s="28">
        <v>36.92307692307692</v>
      </c>
      <c r="C25" s="28">
        <v>53.232758620689658</v>
      </c>
      <c r="D25" s="28">
        <v>112.64367816091956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41.726618705035975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22.400000000000002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32.575757575757578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366.66666666666663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26.086956521739129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6.9767441860465116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40.697674418604649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33.720930232558139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18.604651162790699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17.441860465116278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29.069767441860467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30.232558139534881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112.64367816091956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2016-01-28T13:10:10Z</dcterms:modified>
</cp:coreProperties>
</file>