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<sst xmlns="http://schemas.openxmlformats.org/spreadsheetml/2006/main" count="25" uniqueCount="18">
  <si>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</si>
  <si>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</si>
  <si>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</si>
  <si>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</si>
  <si>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</si>
  <si>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</si>
  <si>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</si>
  <si>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</si>
  <si>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</si>
  <si>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</si>
  <si>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</si>
  <si>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</si>
  <si>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</si>
  <si>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</si>
  <si>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</si>
  <si>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ACQUAFONDATA</t>
  </si>
  <si>
    <t>Acquafondata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</si>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</sst>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14.817367332873879</c:v>
                </c:pt>
                <c:pt idx="1">
                  <c:v>35.849056603773583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19.1358024691358</c:v>
                </c:pt>
                <c:pt idx="1">
                  <c:v>21.232876712328768</c:v>
                </c:pt>
                <c:pt idx="2">
                  <c:v>26.400000000000002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Acquafondata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48.201438848920866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26.400000000000002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Acquafondata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48.201438848920866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26.400000000000002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2832"/>
        <c:axId val="97648640"/>
      </c:bubbleChart>
      <c:valAx>
        <c:axId val="9759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2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55.769230769230774</v>
      </c>
      <c r="C13" s="28">
        <v>51.851851851851848</v>
      </c>
      <c r="D13" s="28">
        <v>48.201438848920866</v>
      </c>
    </row>
    <row r="14" spans="1:4" ht="17.45" customHeight="1" x14ac:dyDescent="0.25">
      <c r="A14" s="9" t="s">
        <v>8</v>
      </c>
      <c r="B14" s="28">
        <v>19.1358024691358</v>
      </c>
      <c r="C14" s="28">
        <v>21.232876712328768</v>
      </c>
      <c r="D14" s="28">
        <v>26.400000000000002</v>
      </c>
    </row>
    <row r="15" spans="1:4" ht="17.45" customHeight="1" x14ac:dyDescent="0.25">
      <c r="A15" s="27" t="s">
        <v>9</v>
      </c>
      <c r="B15" s="28">
        <v>37.106918238993707</v>
      </c>
      <c r="C15" s="28">
        <v>35.943060498220639</v>
      </c>
      <c r="D15" s="28">
        <v>37.878787878787875</v>
      </c>
    </row>
    <row r="16" spans="1:4" ht="17.45" customHeight="1" x14ac:dyDescent="0.25">
      <c r="A16" s="27" t="s">
        <v>10</v>
      </c>
      <c r="B16" s="28">
        <v>14.817367332873879</v>
      </c>
      <c r="C16" s="28">
        <v>35.849056603773583</v>
      </c>
      <c r="D16" s="28">
        <v>17.391304347826086</v>
      </c>
    </row>
    <row r="17" spans="1:4" ht="17.45" customHeight="1" x14ac:dyDescent="0.25">
      <c r="A17" s="10" t="s">
        <v>6</v>
      </c>
      <c r="B17" s="31">
        <v>112.00000000000001</v>
      </c>
      <c r="C17" s="31">
        <v>47.368421052631575</v>
      </c>
      <c r="D17" s="31">
        <v>29.166666666666668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48.201438848920866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26.400000000000002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37.878787878787875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17.391304347826086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29.166666666666668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2016-03-11T10:21:03Z</dcterms:modified>
</cp:coreProperties>
</file>