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<sst xmlns="http://schemas.openxmlformats.org/spreadsheetml/2006/main" count="21" uniqueCount="16">
  <si>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</si>
  <si>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</si>
  <si>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</si>
  <si>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</si>
  <si>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</si>
  <si>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</si>
  <si>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</si>
  <si>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</si>
  <si>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</si>
  <si>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</si>
  <si>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</si>
  <si>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</si>
  <si>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FROSINONE</t>
  </si>
  <si>
    <t>ACQUAFONDATA</t>
  </si>
  <si>
    <t>Acquafondata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</si>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</sst>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2.308176100628931</c:v>
                </c:pt>
                <c:pt idx="1">
                  <c:v>2.1506849315068495</c:v>
                </c:pt>
                <c:pt idx="2">
                  <c:v>1.9315068493150684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29120"/>
        <c:axId val="259454080"/>
      </c:lineChart>
      <c:catAx>
        <c:axId val="25942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54080"/>
        <c:crosses val="autoZero"/>
        <c:auto val="1"/>
        <c:lblAlgn val="ctr"/>
        <c:lblOffset val="100"/>
        <c:noMultiLvlLbl val="0"/>
      </c:catAx>
      <c:valAx>
        <c:axId val="25945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9429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38.364779874213838</c:v>
                </c:pt>
                <c:pt idx="1">
                  <c:v>42.465753424657535</c:v>
                </c:pt>
                <c:pt idx="2">
                  <c:v>54.109589041095894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82240"/>
        <c:axId val="260297856"/>
      </c:lineChart>
      <c:catAx>
        <c:axId val="26028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97856"/>
        <c:crosses val="autoZero"/>
        <c:auto val="1"/>
        <c:lblAlgn val="ctr"/>
        <c:lblOffset val="100"/>
        <c:noMultiLvlLbl val="0"/>
      </c:catAx>
      <c:valAx>
        <c:axId val="26029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8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Acquafondata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54.109589041095894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1.9315068493150684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338624"/>
        <c:axId val="262341376"/>
      </c:bubbleChart>
      <c:valAx>
        <c:axId val="26133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41376"/>
        <c:crosses val="autoZero"/>
        <c:crossBetween val="midCat"/>
      </c:valAx>
      <c:valAx>
        <c:axId val="26234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3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2.308176100628931</v>
      </c>
      <c r="C13" s="27">
        <v>2.1506849315068495</v>
      </c>
      <c r="D13" s="27">
        <v>1.9315068493150684</v>
      </c>
    </row>
    <row r="14" spans="1:4" ht="21.6" customHeight="1" x14ac:dyDescent="0.2">
      <c r="A14" s="8" t="s">
        <v>5</v>
      </c>
      <c r="B14" s="27">
        <v>38.364779874213838</v>
      </c>
      <c r="C14" s="27">
        <v>42.465753424657535</v>
      </c>
      <c r="D14" s="27">
        <v>54.109589041095894</v>
      </c>
    </row>
    <row r="15" spans="1:4" ht="21.6" customHeight="1" x14ac:dyDescent="0.2">
      <c r="A15" s="9" t="s">
        <v>6</v>
      </c>
      <c r="B15" s="28">
        <v>0.62893081761006298</v>
      </c>
      <c r="C15" s="28">
        <v>1.3698630136986301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1.9315068493150684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54.109589041095894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2015-04-17T09:03:35Z</dcterms:modified>
</cp:coreProperties>
</file>