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<sst xmlns="http://schemas.openxmlformats.org/spreadsheetml/2006/main" count="25" uniqueCount="18">
  <si>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</si>
  <si>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</si>
  <si>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</si>
  <si>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</si>
  <si>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</si>
  <si>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</si>
  <si>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</si>
  <si>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</si>
  <si>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</si>
  <si>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</si>
  <si>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</si>
  <si>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</si>
  <si>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</si>
  <si>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</si>
  <si>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LATINA</t>
  </si>
  <si>
    <t>VENTOTENE</t>
  </si>
  <si>
    <t>Ventotene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</si>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</sst>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106.06060606060606</c:v>
                </c:pt>
                <c:pt idx="1">
                  <c:v>156.4814814814815</c:v>
                </c:pt>
                <c:pt idx="2">
                  <c:v>193.65079365079364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592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140.01008064516128</c:v>
                </c:pt>
                <c:pt idx="1">
                  <c:v>120.90032154340837</c:v>
                </c:pt>
                <c:pt idx="2">
                  <c:v>105.60492139439508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Ventotene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193.65079365079364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1.3615733736762481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105.60492139439508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18880"/>
        <c:axId val="94287744"/>
      </c:bubbleChart>
      <c:valAx>
        <c:axId val="942188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crossBetween val="midCat"/>
      </c:valAx>
      <c:valAx>
        <c:axId val="94287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88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140.01008064516128</v>
      </c>
      <c r="C13" s="19">
        <v>120.90032154340837</v>
      </c>
      <c r="D13" s="19">
        <v>105.60492139439508</v>
      </c>
    </row>
    <row r="14" spans="1:4" ht="20.45" customHeight="1" x14ac:dyDescent="0.2">
      <c r="A14" s="8" t="s">
        <v>8</v>
      </c>
      <c r="B14" s="19">
        <v>3.8690476190476191</v>
      </c>
      <c r="C14" s="19">
        <v>11.304347826086957</v>
      </c>
      <c r="D14" s="19">
        <v>6.8354430379746836</v>
      </c>
    </row>
    <row r="15" spans="1:4" ht="20.45" customHeight="1" x14ac:dyDescent="0.2">
      <c r="A15" s="8" t="s">
        <v>9</v>
      </c>
      <c r="B15" s="19">
        <v>106.06060606060606</v>
      </c>
      <c r="C15" s="19">
        <v>156.4814814814815</v>
      </c>
      <c r="D15" s="19">
        <v>193.65079365079364</v>
      </c>
    </row>
    <row r="16" spans="1:4" ht="20.45" customHeight="1" x14ac:dyDescent="0.2">
      <c r="A16" s="8" t="s">
        <v>10</v>
      </c>
      <c r="B16" s="19">
        <v>1.2638230647709321</v>
      </c>
      <c r="C16" s="19">
        <v>1.1804384485666104</v>
      </c>
      <c r="D16" s="19">
        <v>1.3615733736762481</v>
      </c>
    </row>
    <row r="17" spans="1:4" ht="20.45" customHeight="1" x14ac:dyDescent="0.2">
      <c r="A17" s="9" t="s">
        <v>7</v>
      </c>
      <c r="B17" s="20">
        <v>36.819484240687679</v>
      </c>
      <c r="C17" s="20">
        <v>29.6875</v>
      </c>
      <c r="D17" s="20">
        <v>15.254237288135593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105.60492139439508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6.8354430379746836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193.65079365079364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1.3615733736762481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15.254237288135593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2016-01-28T10:19:46Z</dcterms:modified>
</cp:coreProperties>
</file>