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<sst xmlns="http://schemas.openxmlformats.org/spreadsheetml/2006/main" count="24" uniqueCount="18">
  <si>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</si>
  <si>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</si>
  <si>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</si>
  <si>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</si>
  <si>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</si>
  <si>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</si>
  <si>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</si>
  <si>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</si>
  <si>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</si>
  <si>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</si>
  <si>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</si>
  <si>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</si>
  <si>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</si>
  <si>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</si>
  <si>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</si>
  <si>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VENTOTENE</t>
  </si>
  <si>
    <t>Ventotene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</si>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</sst>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3.4749034749034751</c:v>
                </c:pt>
                <c:pt idx="1">
                  <c:v>3.4220532319391634</c:v>
                </c:pt>
                <c:pt idx="2">
                  <c:v>1.5197568389057752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13.8996138996139</c:v>
                </c:pt>
                <c:pt idx="1">
                  <c:v>15.209125475285171</c:v>
                </c:pt>
                <c:pt idx="2">
                  <c:v>19.148936170212767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19.148936170212767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1.5197568389057752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28.542813455657491</v>
      </c>
      <c r="C13" s="22">
        <v>31.664495114006513</v>
      </c>
      <c r="D13" s="22">
        <v>36</v>
      </c>
    </row>
    <row r="14" spans="1:4" ht="19.149999999999999" customHeight="1" x14ac:dyDescent="0.2">
      <c r="A14" s="9" t="s">
        <v>7</v>
      </c>
      <c r="B14" s="22">
        <v>13.8996138996139</v>
      </c>
      <c r="C14" s="22">
        <v>15.209125475285171</v>
      </c>
      <c r="D14" s="22">
        <v>19.148936170212767</v>
      </c>
    </row>
    <row r="15" spans="1:4" ht="19.149999999999999" customHeight="1" x14ac:dyDescent="0.2">
      <c r="A15" s="9" t="s">
        <v>8</v>
      </c>
      <c r="B15" s="22">
        <v>3.4749034749034751</v>
      </c>
      <c r="C15" s="22">
        <v>3.4220532319391634</v>
      </c>
      <c r="D15" s="22">
        <v>1.5197568389057752</v>
      </c>
    </row>
    <row r="16" spans="1:4" ht="19.149999999999999" customHeight="1" x14ac:dyDescent="0.2">
      <c r="A16" s="11" t="s">
        <v>9</v>
      </c>
      <c r="B16" s="23" t="s">
        <v>10</v>
      </c>
      <c r="C16" s="23">
        <v>12.480252764612953</v>
      </c>
      <c r="D16" s="23">
        <v>13.16931982633864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19.148936170212767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1.5197568389057752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13.16931982633864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2016-01-27T13:48:31Z</dcterms:modified>
</cp:coreProperties>
</file>