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<sst xmlns="http://schemas.openxmlformats.org/spreadsheetml/2006/main" count="23" uniqueCount="17">
  <si>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</si>
  <si>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</si>
  <si>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</si>
  <si>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</si>
  <si>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</si>
  <si>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</si>
  <si>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</si>
  <si>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</si>
  <si>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</si>
  <si>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</si>
  <si>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</si>
  <si>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</si>
  <si>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</si>
  <si>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</si>
  <si>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VENTOTENE</t>
  </si>
  <si>
    <t>Ventotene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</si>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</sst>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5.4794520547945202</c:v>
                </c:pt>
                <c:pt idx="1">
                  <c:v>2.7397260273972601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0032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10.884353741496598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10.884353741496598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6697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valAx>
        <c:axId val="891669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9.5890410958904102</c:v>
                </c:pt>
                <c:pt idx="1">
                  <c:v>13.013698630136986</c:v>
                </c:pt>
                <c:pt idx="2">
                  <c:v>10.884353741496598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3424"/>
        <c:axId val="89474176"/>
      </c:lineChart>
      <c:catAx>
        <c:axId val="8946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29.411764705882355</v>
      </c>
      <c r="C13" s="28">
        <v>33.82352941176471</v>
      </c>
      <c r="D13" s="28">
        <v>43.506493506493506</v>
      </c>
    </row>
    <row r="14" spans="1:4" ht="19.899999999999999" customHeight="1" x14ac:dyDescent="0.2">
      <c r="A14" s="9" t="s">
        <v>8</v>
      </c>
      <c r="B14" s="28">
        <v>5.4794520547945202</v>
      </c>
      <c r="C14" s="28">
        <v>9.5890410958904102</v>
      </c>
      <c r="D14" s="28">
        <v>8.1632653061224492</v>
      </c>
    </row>
    <row r="15" spans="1:4" ht="19.899999999999999" customHeight="1" x14ac:dyDescent="0.2">
      <c r="A15" s="9" t="s">
        <v>9</v>
      </c>
      <c r="B15" s="28">
        <v>9.5890410958904102</v>
      </c>
      <c r="C15" s="28">
        <v>13.013698630136986</v>
      </c>
      <c r="D15" s="28">
        <v>10.884353741496598</v>
      </c>
    </row>
    <row r="16" spans="1:4" ht="19.899999999999999" customHeight="1" x14ac:dyDescent="0.2">
      <c r="A16" s="10" t="s">
        <v>7</v>
      </c>
      <c r="B16" s="29">
        <v>5.4794520547945202</v>
      </c>
      <c r="C16" s="29">
        <v>2.7397260273972601</v>
      </c>
      <c r="D16" s="29">
        <v>4.7619047619047619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43.506493506493506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8.1632653061224492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10.884353741496598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4.7619047619047619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2016-01-26T16:17:32Z</dcterms:modified>
</cp:coreProperties>
</file>