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<sst xmlns="http://schemas.openxmlformats.org/spreadsheetml/2006/main" count="29" uniqueCount="20">
  <si>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</si>
  <si>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</si>
  <si>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</si>
  <si>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</si>
  <si>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</si>
  <si>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</si>
  <si>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</si>
  <si>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</si>
  <si>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</si>
  <si>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</si>
  <si>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</si>
  <si>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</si>
  <si>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</si>
  <si>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</si>
  <si>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</si>
  <si>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</si>
  <si>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</si>
  <si>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VENTOTENE</t>
  </si>
  <si>
    <t>Ventotene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</si>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</sst>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8.1967213114754092</c:v>
                </c:pt>
                <c:pt idx="1">
                  <c:v>10.42654028436019</c:v>
                </c:pt>
                <c:pt idx="2">
                  <c:v>11.722141823444284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6928"/>
        <c:axId val="235772928"/>
      </c:lineChart>
      <c:catAx>
        <c:axId val="23575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2928"/>
        <c:crosses val="autoZero"/>
        <c:auto val="1"/>
        <c:lblAlgn val="ctr"/>
        <c:lblOffset val="100"/>
        <c:noMultiLvlLbl val="0"/>
      </c:catAx>
      <c:valAx>
        <c:axId val="235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56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5.6631892697466473</c:v>
                </c:pt>
                <c:pt idx="1">
                  <c:v>6.3191153238546596</c:v>
                </c:pt>
                <c:pt idx="2">
                  <c:v>4.3415340086830678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91104"/>
        <c:axId val="235794816"/>
      </c:lineChart>
      <c:catAx>
        <c:axId val="2357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4816"/>
        <c:crosses val="autoZero"/>
        <c:auto val="1"/>
        <c:lblAlgn val="ctr"/>
        <c:lblOffset val="100"/>
        <c:noMultiLvlLbl val="0"/>
      </c:catAx>
      <c:valAx>
        <c:axId val="235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1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34.146341463414636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19.068736141906871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5.507745266781412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Ventotene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34.146341463414636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19.068736141906871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078848"/>
        <c:axId val="240081152"/>
      </c:bubbleChart>
      <c:valAx>
        <c:axId val="24007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81152"/>
        <c:crosses val="autoZero"/>
        <c:crossBetween val="midCat"/>
      </c:valAx>
      <c:valAx>
        <c:axId val="24008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7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96.198830409356731</v>
      </c>
      <c r="C13" s="22">
        <v>112.41610738255035</v>
      </c>
      <c r="D13" s="22">
        <v>112.61538461538461</v>
      </c>
    </row>
    <row r="14" spans="1:4" ht="17.45" customHeight="1" x14ac:dyDescent="0.2">
      <c r="A14" s="10" t="s">
        <v>6</v>
      </c>
      <c r="B14" s="22">
        <v>5.6631892697466473</v>
      </c>
      <c r="C14" s="22">
        <v>6.3191153238546596</v>
      </c>
      <c r="D14" s="22">
        <v>4.3415340086830678</v>
      </c>
    </row>
    <row r="15" spans="1:4" ht="17.45" customHeight="1" x14ac:dyDescent="0.2">
      <c r="A15" s="10" t="s">
        <v>12</v>
      </c>
      <c r="B15" s="22">
        <v>8.1967213114754092</v>
      </c>
      <c r="C15" s="22">
        <v>10.42654028436019</v>
      </c>
      <c r="D15" s="22">
        <v>11.722141823444284</v>
      </c>
    </row>
    <row r="16" spans="1:4" ht="17.45" customHeight="1" x14ac:dyDescent="0.2">
      <c r="A16" s="10" t="s">
        <v>7</v>
      </c>
      <c r="B16" s="22">
        <v>31.336405529953915</v>
      </c>
      <c r="C16" s="22">
        <v>33.251833740831295</v>
      </c>
      <c r="D16" s="22">
        <v>34.146341463414636</v>
      </c>
    </row>
    <row r="17" spans="1:4" ht="17.45" customHeight="1" x14ac:dyDescent="0.2">
      <c r="A17" s="10" t="s">
        <v>8</v>
      </c>
      <c r="B17" s="22">
        <v>23.271889400921658</v>
      </c>
      <c r="C17" s="22">
        <v>21.515892420537895</v>
      </c>
      <c r="D17" s="22">
        <v>19.068736141906871</v>
      </c>
    </row>
    <row r="18" spans="1:4" ht="17.45" customHeight="1" x14ac:dyDescent="0.2">
      <c r="A18" s="10" t="s">
        <v>9</v>
      </c>
      <c r="B18" s="22">
        <v>134.65346534653466</v>
      </c>
      <c r="C18" s="22">
        <v>154.54545454545453</v>
      </c>
      <c r="D18" s="22">
        <v>179.06976744186048</v>
      </c>
    </row>
    <row r="19" spans="1:4" ht="17.45" customHeight="1" x14ac:dyDescent="0.2">
      <c r="A19" s="11" t="s">
        <v>13</v>
      </c>
      <c r="B19" s="23">
        <v>2.9304029304029302</v>
      </c>
      <c r="C19" s="23">
        <v>3.7453183520599254</v>
      </c>
      <c r="D19" s="23">
        <v>5.507745266781412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112.61538461538461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4.3415340086830678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11.722141823444284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34.146341463414636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19.068736141906871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179.06976744186048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5.507745266781412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2015-04-16T12:12:09Z</dcterms:modified>
</cp:coreProperties>
</file>