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<sst xmlns="http://schemas.openxmlformats.org/spreadsheetml/2006/main" count="23" uniqueCount="17">
  <si>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</si>
  <si>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</si>
  <si>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</si>
  <si>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</si>
  <si>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</si>
  <si>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</si>
  <si>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</si>
  <si>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</si>
  <si>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</si>
  <si>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</si>
  <si>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</si>
  <si>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</si>
  <si>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</si>
  <si>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</si>
  <si>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TERRACINA</t>
  </si>
  <si>
    <t>Terracina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</si>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</sst>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7.1534469977761308</c:v>
                </c:pt>
                <c:pt idx="1">
                  <c:v>9.4905792044661563</c:v>
                </c:pt>
                <c:pt idx="2">
                  <c:v>20.396988364134156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6128"/>
        <c:axId val="303138688"/>
      </c:lineChart>
      <c:catAx>
        <c:axId val="30313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8688"/>
        <c:crosses val="autoZero"/>
        <c:auto val="1"/>
        <c:lblAlgn val="ctr"/>
        <c:lblOffset val="100"/>
        <c:noMultiLvlLbl val="0"/>
      </c:catAx>
      <c:valAx>
        <c:axId val="30313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90.75106592325352</c:v>
                </c:pt>
                <c:pt idx="1">
                  <c:v>97.014194811551633</c:v>
                </c:pt>
                <c:pt idx="2">
                  <c:v>98.156028368794324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0048"/>
        <c:axId val="304852352"/>
      </c:lineChart>
      <c:catAx>
        <c:axId val="304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352"/>
        <c:crosses val="autoZero"/>
        <c:auto val="1"/>
        <c:lblAlgn val="ctr"/>
        <c:lblOffset val="100"/>
        <c:noMultiLvlLbl val="0"/>
      </c:catAx>
      <c:valAx>
        <c:axId val="304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Terracina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20.396988364134156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35.227362907705739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98.156028368794324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75264"/>
        <c:axId val="305685632"/>
      </c:bubbleChart>
      <c:valAx>
        <c:axId val="3056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632"/>
        <c:crosses val="autoZero"/>
        <c:crossBetween val="midCat"/>
      </c:valAx>
      <c:valAx>
        <c:axId val="3056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7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24.652441819015124</v>
      </c>
      <c r="C13" s="19">
        <v>39.465760077707621</v>
      </c>
      <c r="D13" s="19">
        <v>50.535671772081578</v>
      </c>
    </row>
    <row r="14" spans="1:4" ht="15.6" customHeight="1" x14ac:dyDescent="0.2">
      <c r="A14" s="8" t="s">
        <v>6</v>
      </c>
      <c r="B14" s="19">
        <v>7.1534469977761308</v>
      </c>
      <c r="C14" s="19">
        <v>9.4905792044661563</v>
      </c>
      <c r="D14" s="19">
        <v>20.396988364134156</v>
      </c>
    </row>
    <row r="15" spans="1:4" ht="15.6" customHeight="1" x14ac:dyDescent="0.2">
      <c r="A15" s="8" t="s">
        <v>8</v>
      </c>
      <c r="B15" s="19">
        <v>90.75106592325352</v>
      </c>
      <c r="C15" s="19">
        <v>97.014194811551633</v>
      </c>
      <c r="D15" s="19">
        <v>98.156028368794324</v>
      </c>
    </row>
    <row r="16" spans="1:4" ht="15.6" customHeight="1" x14ac:dyDescent="0.2">
      <c r="A16" s="9" t="s">
        <v>9</v>
      </c>
      <c r="B16" s="20">
        <v>27.891225747313747</v>
      </c>
      <c r="C16" s="20">
        <v>33.618261291889269</v>
      </c>
      <c r="D16" s="20">
        <v>35.227362907705739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50.535671772081578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20.396988364134156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98.156028368794324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35.227362907705739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2015-04-20T12:41:44Z</dcterms:modified>
</cp:coreProperties>
</file>