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<sst xmlns="http://schemas.openxmlformats.org/spreadsheetml/2006/main" count="25" uniqueCount="18">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</sst>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88.387803542085081</c:v>
                </c:pt>
                <c:pt idx="1">
                  <c:v>117.39381681594914</c:v>
                </c:pt>
                <c:pt idx="2">
                  <c:v>143.45573327325974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103.45052507654191</c:v>
                </c:pt>
                <c:pt idx="1">
                  <c:v>100.89174696185906</c:v>
                </c:pt>
                <c:pt idx="2">
                  <c:v>96.058821864375119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0842240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143.45573327325974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1.0000714336738337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96.058821864375119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016"/>
        <c:axId val="94286208"/>
      </c:bubbleChart>
      <c:valAx>
        <c:axId val="94214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valAx>
        <c:axId val="9428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103.45052507654191</v>
      </c>
      <c r="C13" s="19">
        <v>100.89174696185906</v>
      </c>
      <c r="D13" s="19">
        <v>96.058821864375119</v>
      </c>
    </row>
    <row r="14" spans="1:4" ht="20.45" customHeight="1" x14ac:dyDescent="0.2">
      <c r="A14" s="8" t="s">
        <v>8</v>
      </c>
      <c r="B14" s="19">
        <v>2.8670367164027093</v>
      </c>
      <c r="C14" s="19">
        <v>6.4497328800388543</v>
      </c>
      <c r="D14" s="19">
        <v>4.5534066527656538</v>
      </c>
    </row>
    <row r="15" spans="1:4" ht="20.45" customHeight="1" x14ac:dyDescent="0.2">
      <c r="A15" s="8" t="s">
        <v>9</v>
      </c>
      <c r="B15" s="19">
        <v>88.387803542085081</v>
      </c>
      <c r="C15" s="19">
        <v>117.39381681594914</v>
      </c>
      <c r="D15" s="19">
        <v>143.45573327325974</v>
      </c>
    </row>
    <row r="16" spans="1:4" ht="20.45" customHeight="1" x14ac:dyDescent="0.2">
      <c r="A16" s="8" t="s">
        <v>10</v>
      </c>
      <c r="B16" s="19">
        <v>2.7787366240938902</v>
      </c>
      <c r="C16" s="19">
        <v>1.6518716423913355</v>
      </c>
      <c r="D16" s="19">
        <v>1.0000714336738337</v>
      </c>
    </row>
    <row r="17" spans="1:4" ht="20.45" customHeight="1" x14ac:dyDescent="0.2">
      <c r="A17" s="9" t="s">
        <v>7</v>
      </c>
      <c r="B17" s="20">
        <v>26.473254759746144</v>
      </c>
      <c r="C17" s="20">
        <v>21.366145354185832</v>
      </c>
      <c r="D17" s="20">
        <v>21.815128537637353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96.058821864375119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4.5534066527656538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143.45573327325974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1.0000714336738337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21.815128537637353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2016-01-28T10:19:45Z</dcterms:modified>
</cp:coreProperties>
</file>