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<sst xmlns="http://schemas.openxmlformats.org/spreadsheetml/2006/main" count="36" uniqueCount="24">
  <si>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</si>
  <si>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</si>
  <si>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</si>
  <si>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</si>
  <si>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</si>
  <si>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</si>
  <si>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</si>
  <si>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</si>
  <si>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</si>
  <si>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</si>
  <si>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</si>
  <si>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</si>
  <si>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</si>
  <si>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</si>
  <si>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</si>
  <si>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</si>
  <si>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</si>
  <si>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</si>
  <si>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</si>
  <si>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</si>
  <si>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</si>
  <si>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TERRACINA</t>
  </si>
  <si>
    <t>Terracina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</si>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</sst>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0.35788501500808123</c:v>
                </c:pt>
                <c:pt idx="1">
                  <c:v>1.2397172981114586</c:v>
                </c:pt>
                <c:pt idx="2">
                  <c:v>2.1646905253997604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19.512195121951219</c:v>
                </c:pt>
                <c:pt idx="1">
                  <c:v>20</c:v>
                </c:pt>
                <c:pt idx="2">
                  <c:v>13.296903460837886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2.1646905253997604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13.296903460837886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62.484725050916502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Terracina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2.1646905253997604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13.296903460837886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3.3174205032769639</v>
      </c>
      <c r="C13" s="30">
        <v>9.4177381049873077</v>
      </c>
      <c r="D13" s="30">
        <v>62.057739696606603</v>
      </c>
    </row>
    <row r="14" spans="1:4" ht="19.899999999999999" customHeight="1" x14ac:dyDescent="0.2">
      <c r="A14" s="9" t="s">
        <v>7</v>
      </c>
      <c r="B14" s="30">
        <v>19.512195121951219</v>
      </c>
      <c r="C14" s="30">
        <v>20</v>
      </c>
      <c r="D14" s="30">
        <v>13.296903460837886</v>
      </c>
    </row>
    <row r="15" spans="1:4" ht="19.899999999999999" customHeight="1" x14ac:dyDescent="0.2">
      <c r="A15" s="9" t="s">
        <v>6</v>
      </c>
      <c r="B15" s="30">
        <v>0.35788501500808123</v>
      </c>
      <c r="C15" s="30">
        <v>1.2397172981114586</v>
      </c>
      <c r="D15" s="30">
        <v>2.1646905253997604</v>
      </c>
    </row>
    <row r="16" spans="1:4" ht="19.899999999999999" customHeight="1" x14ac:dyDescent="0.2">
      <c r="A16" s="9" t="s">
        <v>12</v>
      </c>
      <c r="B16" s="30">
        <v>38.235294117647058</v>
      </c>
      <c r="C16" s="30">
        <v>39.510489510489514</v>
      </c>
      <c r="D16" s="30">
        <v>62.484725050916502</v>
      </c>
    </row>
    <row r="17" spans="1:4" ht="19.899999999999999" customHeight="1" x14ac:dyDescent="0.2">
      <c r="A17" s="9" t="s">
        <v>13</v>
      </c>
      <c r="B17" s="30">
        <v>98.204581308765071</v>
      </c>
      <c r="C17" s="30">
        <v>93.472574325063235</v>
      </c>
      <c r="D17" s="30">
        <v>62.789599767072566</v>
      </c>
    </row>
    <row r="18" spans="1:4" ht="19.899999999999999" customHeight="1" x14ac:dyDescent="0.2">
      <c r="A18" s="9" t="s">
        <v>14</v>
      </c>
      <c r="B18" s="30">
        <v>94.771508114347796</v>
      </c>
      <c r="C18" s="30">
        <v>66.743574801089395</v>
      </c>
      <c r="D18" s="30">
        <v>162.22591105776709</v>
      </c>
    </row>
    <row r="19" spans="1:4" ht="19.899999999999999" customHeight="1" x14ac:dyDescent="0.2">
      <c r="A19" s="9" t="s">
        <v>8</v>
      </c>
      <c r="B19" s="30" t="s">
        <v>18</v>
      </c>
      <c r="C19" s="30">
        <v>12.173913043478262</v>
      </c>
      <c r="D19" s="30">
        <v>10.928961748633879</v>
      </c>
    </row>
    <row r="20" spans="1:4" ht="19.899999999999999" customHeight="1" x14ac:dyDescent="0.2">
      <c r="A20" s="9" t="s">
        <v>15</v>
      </c>
      <c r="B20" s="30">
        <v>20</v>
      </c>
      <c r="C20" s="30">
        <v>44.444444444444443</v>
      </c>
      <c r="D20" s="30">
        <v>30.175492568627448</v>
      </c>
    </row>
    <row r="21" spans="1:4" ht="19.899999999999999" customHeight="1" x14ac:dyDescent="0.2">
      <c r="A21" s="9" t="s">
        <v>16</v>
      </c>
      <c r="B21" s="30">
        <v>206.30630630630628</v>
      </c>
      <c r="C21" s="30">
        <v>139.36246188412775</v>
      </c>
      <c r="D21" s="30">
        <v>160.87564758347878</v>
      </c>
    </row>
    <row r="22" spans="1:4" ht="19.899999999999999" customHeight="1" x14ac:dyDescent="0.2">
      <c r="A22" s="10" t="s">
        <v>17</v>
      </c>
      <c r="B22" s="31">
        <v>120.78126365463602</v>
      </c>
      <c r="C22" s="31">
        <v>105.36859487498513</v>
      </c>
      <c r="D22" s="31">
        <v>419.92994166164783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62.057739696606603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13.296903460837886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2.1646905253997604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62.484725050916502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62.789599767072566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162.22591105776709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10.928961748633879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30.175492568627448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160.87564758347878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419.92994166164783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2016-01-26T10:21:24Z</dcterms:modified>
</cp:coreProperties>
</file>