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<sst xmlns="http://schemas.openxmlformats.org/spreadsheetml/2006/main" count="23" uniqueCount="17">
  <si>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</si>
  <si>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</si>
  <si>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</si>
  <si>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</si>
  <si>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</si>
  <si>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</si>
  <si>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</si>
  <si>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</si>
  <si>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</si>
  <si>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</si>
  <si>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</si>
  <si>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</si>
  <si>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</si>
  <si>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</si>
  <si>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SPIGNO SATURNIA</t>
  </si>
  <si>
    <t>Spigno Saturnia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</si>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</sst>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22.058823529411764</c:v>
                </c:pt>
                <c:pt idx="1">
                  <c:v>17.437379576107901</c:v>
                </c:pt>
                <c:pt idx="2">
                  <c:v>12.972972972972974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34976"/>
        <c:axId val="134739072"/>
      </c:lineChart>
      <c:catAx>
        <c:axId val="134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39072"/>
        <c:crosses val="autoZero"/>
        <c:auto val="1"/>
        <c:lblAlgn val="ctr"/>
        <c:lblOffset val="100"/>
        <c:noMultiLvlLbl val="0"/>
      </c:catAx>
      <c:valAx>
        <c:axId val="1347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62.68656716417911</c:v>
                </c:pt>
                <c:pt idx="1">
                  <c:v>51.492537313432841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7211392"/>
        <c:axId val="147225216"/>
      </c:lineChart>
      <c:catAx>
        <c:axId val="14721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25216"/>
        <c:crosses val="autoZero"/>
        <c:auto val="1"/>
        <c:lblAlgn val="ctr"/>
        <c:lblOffset val="100"/>
        <c:noMultiLvlLbl val="0"/>
      </c:catAx>
      <c:valAx>
        <c:axId val="14722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72113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9.93006993006993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18.481012658227851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9.93006993006993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18.481012658227851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78080"/>
        <c:axId val="148895616"/>
      </c:bubbleChart>
      <c:valAx>
        <c:axId val="14887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95616"/>
        <c:crosses val="autoZero"/>
        <c:crossBetween val="midCat"/>
      </c:valAx>
      <c:valAx>
        <c:axId val="14889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78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16.773162939297126</v>
      </c>
      <c r="C13" s="27">
        <v>11.918604651162791</v>
      </c>
      <c r="D13" s="27">
        <v>9.93006993006993</v>
      </c>
    </row>
    <row r="14" spans="1:4" ht="19.899999999999999" customHeight="1" x14ac:dyDescent="0.2">
      <c r="A14" s="9" t="s">
        <v>9</v>
      </c>
      <c r="B14" s="27">
        <v>32.208588957055213</v>
      </c>
      <c r="C14" s="27">
        <v>28.285714285714285</v>
      </c>
      <c r="D14" s="27">
        <v>18.481012658227851</v>
      </c>
    </row>
    <row r="15" spans="1:4" ht="19.899999999999999" customHeight="1" x14ac:dyDescent="0.2">
      <c r="A15" s="9" t="s">
        <v>10</v>
      </c>
      <c r="B15" s="27">
        <v>22.058823529411764</v>
      </c>
      <c r="C15" s="27">
        <v>17.437379576107901</v>
      </c>
      <c r="D15" s="27">
        <v>12.972972972972974</v>
      </c>
    </row>
    <row r="16" spans="1:4" ht="19.899999999999999" customHeight="1" x14ac:dyDescent="0.2">
      <c r="A16" s="10" t="s">
        <v>11</v>
      </c>
      <c r="B16" s="28">
        <v>62.68656716417911</v>
      </c>
      <c r="C16" s="28">
        <v>51.492537313432841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9.93006993006993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18.481012658227851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12.972972972972974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2016-04-29T10:47:52Z</dcterms:modified>
</cp:coreProperties>
</file>