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<sst xmlns="http://schemas.openxmlformats.org/spreadsheetml/2006/main" count="40" uniqueCount="25">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</sst>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76.26262626262627</c:v>
                </c:pt>
                <c:pt idx="1">
                  <c:v>75.921908893709329</c:v>
                </c:pt>
                <c:pt idx="2">
                  <c:v>74.829931972789126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102.68055555555556</c:v>
                </c:pt>
                <c:pt idx="1">
                  <c:v>101.36984815618221</c:v>
                </c:pt>
                <c:pt idx="2">
                  <c:v>110.22157434402332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74.829931972789126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110.22157434402332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74.829931972789126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110.22157434402332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76.26262626262627</v>
      </c>
      <c r="C13" s="22">
        <v>75.921908893709329</v>
      </c>
      <c r="D13" s="22">
        <v>74.829931972789126</v>
      </c>
    </row>
    <row r="14" spans="1:4" ht="19.149999999999999" customHeight="1" x14ac:dyDescent="0.2">
      <c r="A14" s="11" t="s">
        <v>7</v>
      </c>
      <c r="B14" s="22">
        <v>102.68055555555556</v>
      </c>
      <c r="C14" s="22">
        <v>101.36984815618221</v>
      </c>
      <c r="D14" s="22">
        <v>110.22157434402332</v>
      </c>
    </row>
    <row r="15" spans="1:4" ht="19.149999999999999" customHeight="1" x14ac:dyDescent="0.2">
      <c r="A15" s="11" t="s">
        <v>8</v>
      </c>
      <c r="B15" s="22" t="s">
        <v>17</v>
      </c>
      <c r="C15" s="22">
        <v>5.8890147225368059</v>
      </c>
      <c r="D15" s="22">
        <v>1.3043478260869565</v>
      </c>
    </row>
    <row r="16" spans="1:4" ht="19.149999999999999" customHeight="1" x14ac:dyDescent="0.2">
      <c r="A16" s="11" t="s">
        <v>10</v>
      </c>
      <c r="B16" s="22">
        <v>17.098445595854923</v>
      </c>
      <c r="C16" s="22">
        <v>16.552901023890783</v>
      </c>
      <c r="D16" s="22">
        <v>9.8976109215017072</v>
      </c>
    </row>
    <row r="17" spans="1:4" ht="19.149999999999999" customHeight="1" x14ac:dyDescent="0.2">
      <c r="A17" s="11" t="s">
        <v>11</v>
      </c>
      <c r="B17" s="22">
        <v>20.672268907563023</v>
      </c>
      <c r="C17" s="22">
        <v>19.963031423290204</v>
      </c>
      <c r="D17" s="22">
        <v>17.598684210526315</v>
      </c>
    </row>
    <row r="18" spans="1:4" ht="19.149999999999999" customHeight="1" x14ac:dyDescent="0.2">
      <c r="A18" s="11" t="s">
        <v>12</v>
      </c>
      <c r="B18" s="22">
        <v>16.436672967863842</v>
      </c>
      <c r="C18" s="22">
        <v>22.945007235889989</v>
      </c>
      <c r="D18" s="22">
        <v>32.434944237918216</v>
      </c>
    </row>
    <row r="19" spans="1:4" ht="19.149999999999999" customHeight="1" x14ac:dyDescent="0.2">
      <c r="A19" s="11" t="s">
        <v>13</v>
      </c>
      <c r="B19" s="22">
        <v>96.275252525252526</v>
      </c>
      <c r="C19" s="22">
        <v>98.942516268980469</v>
      </c>
      <c r="D19" s="22">
        <v>99.489795918367349</v>
      </c>
    </row>
    <row r="20" spans="1:4" ht="19.149999999999999" customHeight="1" x14ac:dyDescent="0.2">
      <c r="A20" s="11" t="s">
        <v>15</v>
      </c>
      <c r="B20" s="22" t="s">
        <v>17</v>
      </c>
      <c r="C20" s="22">
        <v>67</v>
      </c>
      <c r="D20" s="22">
        <v>72.716488730723611</v>
      </c>
    </row>
    <row r="21" spans="1:4" ht="19.149999999999999" customHeight="1" x14ac:dyDescent="0.2">
      <c r="A21" s="11" t="s">
        <v>16</v>
      </c>
      <c r="B21" s="22" t="s">
        <v>17</v>
      </c>
      <c r="C21" s="22">
        <v>7.375</v>
      </c>
      <c r="D21" s="22">
        <v>3.3214709371292996</v>
      </c>
    </row>
    <row r="22" spans="1:4" ht="19.149999999999999" customHeight="1" x14ac:dyDescent="0.2">
      <c r="A22" s="11" t="s">
        <v>6</v>
      </c>
      <c r="B22" s="22">
        <v>4.9242424242424239</v>
      </c>
      <c r="C22" s="22">
        <v>5.9652928416485906</v>
      </c>
      <c r="D22" s="22">
        <v>3.1341821743388834</v>
      </c>
    </row>
    <row r="23" spans="1:4" ht="19.149999999999999" customHeight="1" x14ac:dyDescent="0.2">
      <c r="A23" s="12" t="s">
        <v>14</v>
      </c>
      <c r="B23" s="23">
        <v>9.5968605066000716</v>
      </c>
      <c r="C23" s="23">
        <v>2.5056947608200453</v>
      </c>
      <c r="D23" s="23">
        <v>0.45941807044410415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74.829931972789126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110.22157434402332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1.3043478260869565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9.8976109215017072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17.598684210526315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32.434944237918216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99.489795918367349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72.716488730723611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3.3214709371292996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3.1341821743388834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0.45941807044410415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2016-01-27T09:48:11Z</dcterms:modified>
</cp:coreProperties>
</file>