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<sst xmlns="http://schemas.openxmlformats.org/spreadsheetml/2006/main" count="21" uniqueCount="16">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</sst>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3.1021437578814628</c:v>
                </c:pt>
                <c:pt idx="1">
                  <c:v>2.911134903640257</c:v>
                </c:pt>
                <c:pt idx="2">
                  <c:v>2.804830917874396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28736"/>
        <c:axId val="259430656"/>
      </c:lineChart>
      <c:catAx>
        <c:axId val="25942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656"/>
        <c:crosses val="autoZero"/>
        <c:auto val="1"/>
        <c:lblAlgn val="ctr"/>
        <c:lblOffset val="100"/>
        <c:noMultiLvlLbl val="0"/>
      </c:catAx>
      <c:valAx>
        <c:axId val="2594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2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18.158890290037832</c:v>
                </c:pt>
                <c:pt idx="1">
                  <c:v>20.556745182012847</c:v>
                </c:pt>
                <c:pt idx="2">
                  <c:v>22.415458937198068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80704"/>
        <c:axId val="260297472"/>
      </c:lineChart>
      <c:catAx>
        <c:axId val="2602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7472"/>
        <c:crosses val="autoZero"/>
        <c:auto val="1"/>
        <c:lblAlgn val="ctr"/>
        <c:lblOffset val="100"/>
        <c:noMultiLvlLbl val="0"/>
      </c:catAx>
      <c:valAx>
        <c:axId val="2602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22.415458937198068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2.8019323671497585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2.804830917874396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38240"/>
        <c:axId val="261347584"/>
      </c:bubbleChart>
      <c:valAx>
        <c:axId val="2613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7584"/>
        <c:crosses val="autoZero"/>
        <c:crossBetween val="midCat"/>
      </c:valAx>
      <c:valAx>
        <c:axId val="2613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3.1021437578814628</v>
      </c>
      <c r="C13" s="27">
        <v>2.911134903640257</v>
      </c>
      <c r="D13" s="27">
        <v>2.804830917874396</v>
      </c>
    </row>
    <row r="14" spans="1:4" ht="21.6" customHeight="1" x14ac:dyDescent="0.2">
      <c r="A14" s="8" t="s">
        <v>5</v>
      </c>
      <c r="B14" s="27">
        <v>18.158890290037832</v>
      </c>
      <c r="C14" s="27">
        <v>20.556745182012847</v>
      </c>
      <c r="D14" s="27">
        <v>22.415458937198068</v>
      </c>
    </row>
    <row r="15" spans="1:4" ht="21.6" customHeight="1" x14ac:dyDescent="0.2">
      <c r="A15" s="9" t="s">
        <v>6</v>
      </c>
      <c r="B15" s="28">
        <v>2.3959646910466583</v>
      </c>
      <c r="C15" s="28">
        <v>2.2483940042826553</v>
      </c>
      <c r="D15" s="28">
        <v>2.8019323671497585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2.804830917874396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22.415458937198068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2.8019323671497585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2015-04-17T09:03:33Z</dcterms:modified>
</cp:coreProperties>
</file>