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<sst xmlns="http://schemas.openxmlformats.org/spreadsheetml/2006/main" count="29" uniqueCount="20">
  <si>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</si>
  <si>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</si>
  <si>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</si>
  <si>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</si>
  <si>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</si>
  <si>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</si>
  <si>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</si>
  <si>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</si>
  <si>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</si>
  <si>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</si>
  <si>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</si>
  <si>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</si>
  <si>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</si>
  <si>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</si>
  <si>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</si>
  <si>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</si>
  <si>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</si>
  <si>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SPIGNO SATURNIA</t>
  </si>
  <si>
    <t>Spigno Saturnia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</si>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</sst>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6.5447154471544717</c:v>
                </c:pt>
                <c:pt idx="1">
                  <c:v>8.826774549466716</c:v>
                </c:pt>
                <c:pt idx="2">
                  <c:v>8.1639683086462291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55392"/>
        <c:axId val="235756928"/>
      </c:lineChart>
      <c:catAx>
        <c:axId val="2357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56928"/>
        <c:crosses val="autoZero"/>
        <c:auto val="1"/>
        <c:lblAlgn val="ctr"/>
        <c:lblOffset val="100"/>
        <c:noMultiLvlLbl val="0"/>
      </c:catAx>
      <c:valAx>
        <c:axId val="23575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5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6.8292682926829276</c:v>
                </c:pt>
                <c:pt idx="1">
                  <c:v>6.2522986392055904</c:v>
                </c:pt>
                <c:pt idx="2">
                  <c:v>6.5105063727178782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88544"/>
        <c:axId val="235792640"/>
      </c:lineChart>
      <c:catAx>
        <c:axId val="23578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2640"/>
        <c:crosses val="autoZero"/>
        <c:auto val="1"/>
        <c:lblAlgn val="ctr"/>
        <c:lblOffset val="100"/>
        <c:noMultiLvlLbl val="0"/>
      </c:catAx>
      <c:valAx>
        <c:axId val="2357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88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23.987854251012145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22.925101214574902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3.9641943734015346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Spigno Saturnia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23.987854251012145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22.925101214574902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072192"/>
        <c:axId val="240079232"/>
      </c:bubbleChart>
      <c:valAx>
        <c:axId val="240072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9232"/>
        <c:crosses val="autoZero"/>
        <c:crossBetween val="midCat"/>
      </c:valAx>
      <c:valAx>
        <c:axId val="24007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072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101.14472608340148</v>
      </c>
      <c r="C13" s="22">
        <v>98.902706656912954</v>
      </c>
      <c r="D13" s="22">
        <v>95.225285810356425</v>
      </c>
    </row>
    <row r="14" spans="1:4" ht="17.45" customHeight="1" x14ac:dyDescent="0.2">
      <c r="A14" s="10" t="s">
        <v>6</v>
      </c>
      <c r="B14" s="22">
        <v>6.8292682926829276</v>
      </c>
      <c r="C14" s="22">
        <v>6.2522986392055904</v>
      </c>
      <c r="D14" s="22">
        <v>6.5105063727178782</v>
      </c>
    </row>
    <row r="15" spans="1:4" ht="17.45" customHeight="1" x14ac:dyDescent="0.2">
      <c r="A15" s="10" t="s">
        <v>12</v>
      </c>
      <c r="B15" s="22">
        <v>6.5447154471544717</v>
      </c>
      <c r="C15" s="22">
        <v>8.826774549466716</v>
      </c>
      <c r="D15" s="22">
        <v>8.1639683086462291</v>
      </c>
    </row>
    <row r="16" spans="1:4" ht="17.45" customHeight="1" x14ac:dyDescent="0.2">
      <c r="A16" s="10" t="s">
        <v>7</v>
      </c>
      <c r="B16" s="22">
        <v>23.610243597751403</v>
      </c>
      <c r="C16" s="22">
        <v>25.081788440567067</v>
      </c>
      <c r="D16" s="22">
        <v>23.987854251012145</v>
      </c>
    </row>
    <row r="17" spans="1:4" ht="17.45" customHeight="1" x14ac:dyDescent="0.2">
      <c r="A17" s="10" t="s">
        <v>8</v>
      </c>
      <c r="B17" s="22">
        <v>30.043722673329171</v>
      </c>
      <c r="C17" s="22">
        <v>23.173391494002182</v>
      </c>
      <c r="D17" s="22">
        <v>22.925101214574902</v>
      </c>
    </row>
    <row r="18" spans="1:4" ht="17.45" customHeight="1" x14ac:dyDescent="0.2">
      <c r="A18" s="10" t="s">
        <v>9</v>
      </c>
      <c r="B18" s="22">
        <v>78.586278586278596</v>
      </c>
      <c r="C18" s="22">
        <v>108.23529411764706</v>
      </c>
      <c r="D18" s="22">
        <v>104.63576158940397</v>
      </c>
    </row>
    <row r="19" spans="1:4" ht="17.45" customHeight="1" x14ac:dyDescent="0.2">
      <c r="A19" s="11" t="s">
        <v>13</v>
      </c>
      <c r="B19" s="23">
        <v>1.5625</v>
      </c>
      <c r="C19" s="23">
        <v>2.5991792065663475</v>
      </c>
      <c r="D19" s="23">
        <v>3.9641943734015346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95.225285810356425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6.5105063727178782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8.1639683086462291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23.987854251012145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22.925101214574902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104.63576158940397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3.9641943734015346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2015-04-16T12:12:07Z</dcterms:modified>
</cp:coreProperties>
</file>