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<sst xmlns="http://schemas.openxmlformats.org/spreadsheetml/2006/main" count="33" uniqueCount="22">
  <si>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</si>
  <si>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</si>
  <si>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</si>
  <si>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</si>
  <si>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</si>
  <si>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</si>
  <si>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</si>
  <si>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</si>
  <si>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</si>
  <si>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</si>
  <si>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</si>
  <si>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</si>
  <si>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</si>
  <si>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</si>
  <si>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</si>
  <si>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</si>
  <si>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</si>
  <si>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</si>
  <si>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</si>
  <si>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SPERLONGA</t>
  </si>
  <si>
    <t>Sperlonga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</si>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</sst>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53.356164383561641</c:v>
                </c:pt>
                <c:pt idx="1">
                  <c:v>53.793381759483452</c:v>
                </c:pt>
                <c:pt idx="2">
                  <c:v>57.805907172995788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42.93966623876765</c:v>
                </c:pt>
                <c:pt idx="1">
                  <c:v>55.21380345086272</c:v>
                </c:pt>
                <c:pt idx="2">
                  <c:v>59.190444591904445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Sperlonga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15.859323158593231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19.907100199070999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59.190444591904445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968"/>
        <c:axId val="90402816"/>
      </c:bubbleChart>
      <c:valAx>
        <c:axId val="903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53.356164383561641</v>
      </c>
      <c r="C13" s="21">
        <v>53.793381759483452</v>
      </c>
      <c r="D13" s="21">
        <v>57.805907172995788</v>
      </c>
    </row>
    <row r="14" spans="1:4" ht="17.45" customHeight="1" x14ac:dyDescent="0.2">
      <c r="A14" s="10" t="s">
        <v>12</v>
      </c>
      <c r="B14" s="21">
        <v>15.958904109589042</v>
      </c>
      <c r="C14" s="21">
        <v>19.531880548829701</v>
      </c>
      <c r="D14" s="21">
        <v>21.595703874184888</v>
      </c>
    </row>
    <row r="15" spans="1:4" ht="17.45" customHeight="1" x14ac:dyDescent="0.2">
      <c r="A15" s="10" t="s">
        <v>13</v>
      </c>
      <c r="B15" s="21">
        <v>29.567642956764296</v>
      </c>
      <c r="C15" s="21">
        <v>50.343642611683848</v>
      </c>
      <c r="D15" s="21">
        <v>51.819505094614257</v>
      </c>
    </row>
    <row r="16" spans="1:4" ht="17.45" customHeight="1" x14ac:dyDescent="0.2">
      <c r="A16" s="10" t="s">
        <v>6</v>
      </c>
      <c r="B16" s="21">
        <v>67.733333333333334</v>
      </c>
      <c r="C16" s="21">
        <v>71.535580524344567</v>
      </c>
      <c r="D16" s="21">
        <v>80.54474708171206</v>
      </c>
    </row>
    <row r="17" spans="1:4" ht="17.45" customHeight="1" x14ac:dyDescent="0.2">
      <c r="A17" s="10" t="s">
        <v>7</v>
      </c>
      <c r="B17" s="21">
        <v>42.93966623876765</v>
      </c>
      <c r="C17" s="21">
        <v>55.21380345086272</v>
      </c>
      <c r="D17" s="21">
        <v>59.190444591904445</v>
      </c>
    </row>
    <row r="18" spans="1:4" ht="17.45" customHeight="1" x14ac:dyDescent="0.2">
      <c r="A18" s="10" t="s">
        <v>14</v>
      </c>
      <c r="B18" s="21">
        <v>19.062901155327342</v>
      </c>
      <c r="C18" s="21">
        <v>14.178544636159041</v>
      </c>
      <c r="D18" s="21">
        <v>15.859323158593231</v>
      </c>
    </row>
    <row r="19" spans="1:4" ht="17.45" customHeight="1" x14ac:dyDescent="0.2">
      <c r="A19" s="10" t="s">
        <v>8</v>
      </c>
      <c r="B19" s="21">
        <v>21.373555840821563</v>
      </c>
      <c r="C19" s="21">
        <v>18.454613653413354</v>
      </c>
      <c r="D19" s="21">
        <v>19.907100199070999</v>
      </c>
    </row>
    <row r="20" spans="1:4" ht="17.45" customHeight="1" x14ac:dyDescent="0.2">
      <c r="A20" s="10" t="s">
        <v>10</v>
      </c>
      <c r="B20" s="21">
        <v>82.734274711168169</v>
      </c>
      <c r="C20" s="21">
        <v>81.095273818454615</v>
      </c>
      <c r="D20" s="21">
        <v>86.662242866622435</v>
      </c>
    </row>
    <row r="21" spans="1:4" ht="17.45" customHeight="1" x14ac:dyDescent="0.2">
      <c r="A21" s="11" t="s">
        <v>9</v>
      </c>
      <c r="B21" s="22">
        <v>5.9050064184852378</v>
      </c>
      <c r="C21" s="22">
        <v>7.2018004501125272</v>
      </c>
      <c r="D21" s="22">
        <v>8.6927670869276703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57.805907172995788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21.595703874184888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51.819505094614257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80.54474708171206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59.190444591904445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15.859323158593231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19.907100199070999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86.662242866622435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8.6927670869276703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2016-01-28T17:28:41Z</dcterms:modified>
</cp:coreProperties>
</file>