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<sst xmlns="http://schemas.openxmlformats.org/spreadsheetml/2006/main" count="25" uniqueCount="18">
  <si>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</si>
  <si>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</si>
  <si>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</si>
  <si>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</si>
  <si>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</si>
  <si>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</si>
  <si>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</si>
  <si>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</si>
  <si>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</si>
  <si>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</si>
  <si>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</si>
  <si>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</si>
  <si>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</si>
  <si>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</si>
  <si>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</si>
  <si>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SPERLONGA</t>
  </si>
  <si>
    <t>Sperlonga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</si>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</sst>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17.176470588235293</c:v>
                </c:pt>
                <c:pt idx="1">
                  <c:v>28.073089700996679</c:v>
                </c:pt>
                <c:pt idx="2">
                  <c:v>22.674418604651162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29.403606102635226</c:v>
                </c:pt>
                <c:pt idx="1">
                  <c:v>30.087847730600291</c:v>
                </c:pt>
                <c:pt idx="2">
                  <c:v>32.964889466840056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8176"/>
        <c:axId val="91539712"/>
      </c:lineChart>
      <c:catAx>
        <c:axId val="915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9712"/>
        <c:crosses val="autoZero"/>
        <c:auto val="1"/>
        <c:lblAlgn val="ctr"/>
        <c:lblOffset val="100"/>
        <c:noMultiLvlLbl val="0"/>
      </c:catAx>
      <c:valAx>
        <c:axId val="915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58.570437196391389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32.964889466840056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22.674418604651162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58.570437196391389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32.964889466840056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62.735519888346126</v>
      </c>
      <c r="C13" s="28">
        <v>59.655688622754489</v>
      </c>
      <c r="D13" s="28">
        <v>58.570437196391389</v>
      </c>
    </row>
    <row r="14" spans="1:4" ht="17.45" customHeight="1" x14ac:dyDescent="0.25">
      <c r="A14" s="9" t="s">
        <v>8</v>
      </c>
      <c r="B14" s="28">
        <v>29.403606102635226</v>
      </c>
      <c r="C14" s="28">
        <v>30.087847730600291</v>
      </c>
      <c r="D14" s="28">
        <v>32.964889466840056</v>
      </c>
    </row>
    <row r="15" spans="1:4" ht="17.45" customHeight="1" x14ac:dyDescent="0.25">
      <c r="A15" s="27" t="s">
        <v>9</v>
      </c>
      <c r="B15" s="28">
        <v>46.017391304347825</v>
      </c>
      <c r="C15" s="28">
        <v>44.707623982235383</v>
      </c>
      <c r="D15" s="28">
        <v>45.35078885532058</v>
      </c>
    </row>
    <row r="16" spans="1:4" ht="17.45" customHeight="1" x14ac:dyDescent="0.25">
      <c r="A16" s="27" t="s">
        <v>10</v>
      </c>
      <c r="B16" s="28">
        <v>17.176470588235293</v>
      </c>
      <c r="C16" s="28">
        <v>28.073089700996679</v>
      </c>
      <c r="D16" s="28">
        <v>22.674418604651162</v>
      </c>
    </row>
    <row r="17" spans="1:4" ht="17.45" customHeight="1" x14ac:dyDescent="0.25">
      <c r="A17" s="10" t="s">
        <v>6</v>
      </c>
      <c r="B17" s="31">
        <v>75.692307692307693</v>
      </c>
      <c r="C17" s="31">
        <v>38.846153846153847</v>
      </c>
      <c r="D17" s="31">
        <v>25.563909774436087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58.570437196391389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32.964889466840056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45.35078885532058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22.674418604651162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25.563909774436087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2016-03-11T10:20:59Z</dcterms:modified>
</cp:coreProperties>
</file>