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<sst xmlns="http://schemas.openxmlformats.org/spreadsheetml/2006/main" count="25" uniqueCount="18">
  <si>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</si>
  <si>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</si>
  <si>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</si>
  <si>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</si>
  <si>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</si>
  <si>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</si>
  <si>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</si>
  <si>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</si>
  <si>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</si>
  <si>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</si>
  <si>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</si>
  <si>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</si>
  <si>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</si>
  <si>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</si>
  <si>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</si>
  <si>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SPERLONGA</t>
  </si>
  <si>
    <t>Sperlonga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</si>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</sst>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96.832579185520359</c:v>
                </c:pt>
                <c:pt idx="1">
                  <c:v>138.46153846153845</c:v>
                </c:pt>
                <c:pt idx="2">
                  <c:v>159.58795562599047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101.0335896592923</c:v>
                </c:pt>
                <c:pt idx="1">
                  <c:v>103.83188606154864</c:v>
                </c:pt>
                <c:pt idx="2">
                  <c:v>98.301482470315463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584"/>
        <c:axId val="92394240"/>
      </c:lineChart>
      <c:catAx>
        <c:axId val="923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159.58795562599047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1.0671688637790333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98.301482470315463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101.0335896592923</v>
      </c>
      <c r="C13" s="19">
        <v>103.83188606154864</v>
      </c>
      <c r="D13" s="19">
        <v>98.301482470315463</v>
      </c>
    </row>
    <row r="14" spans="1:4" ht="20.45" customHeight="1" x14ac:dyDescent="0.2">
      <c r="A14" s="8" t="s">
        <v>8</v>
      </c>
      <c r="B14" s="19">
        <v>3.5087719298245612</v>
      </c>
      <c r="C14" s="19">
        <v>8.0955154338963311</v>
      </c>
      <c r="D14" s="19">
        <v>4.6923879040667362</v>
      </c>
    </row>
    <row r="15" spans="1:4" ht="20.45" customHeight="1" x14ac:dyDescent="0.2">
      <c r="A15" s="8" t="s">
        <v>9</v>
      </c>
      <c r="B15" s="19">
        <v>96.832579185520359</v>
      </c>
      <c r="C15" s="19">
        <v>138.46153846153845</v>
      </c>
      <c r="D15" s="19">
        <v>159.58795562599047</v>
      </c>
    </row>
    <row r="16" spans="1:4" ht="20.45" customHeight="1" x14ac:dyDescent="0.2">
      <c r="A16" s="8" t="s">
        <v>10</v>
      </c>
      <c r="B16" s="19">
        <v>3.1210986267166043</v>
      </c>
      <c r="C16" s="19">
        <v>2.7327935222672064</v>
      </c>
      <c r="D16" s="19">
        <v>1.0671688637790333</v>
      </c>
    </row>
    <row r="17" spans="1:4" ht="20.45" customHeight="1" x14ac:dyDescent="0.2">
      <c r="A17" s="9" t="s">
        <v>7</v>
      </c>
      <c r="B17" s="20">
        <v>47.785977859778598</v>
      </c>
      <c r="C17" s="20">
        <v>19.390581717451525</v>
      </c>
      <c r="D17" s="20">
        <v>15.555555555555555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98.301482470315463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4.6923879040667362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159.58795562599047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1.0671688637790333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15.555555555555555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2016-01-28T10:19:43Z</dcterms:modified>
</cp:coreProperties>
</file>