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<sst xmlns="http://schemas.openxmlformats.org/spreadsheetml/2006/main" count="40" uniqueCount="23">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</sst>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1.8673023440603893</c:v>
                </c:pt>
                <c:pt idx="2">
                  <c:v>1.2561060711793441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21.968787515006003</c:v>
                </c:pt>
                <c:pt idx="1">
                  <c:v>21.48997134670487</c:v>
                </c:pt>
                <c:pt idx="2">
                  <c:v>19.26605504587156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3.6636427076064204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3.1402651779483599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1.0863586358635864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3.6636427076064204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3.1402651779483599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976"/>
        <c:axId val="94800896"/>
      </c:bubbleChart>
      <c:valAx>
        <c:axId val="947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valAx>
        <c:axId val="948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102.05199999999999</v>
      </c>
      <c r="C13" s="23">
        <v>99.421999999999997</v>
      </c>
      <c r="D13" s="23">
        <v>99.504999999999995</v>
      </c>
    </row>
    <row r="14" spans="1:4" ht="18" customHeight="1" x14ac:dyDescent="0.2">
      <c r="A14" s="10" t="s">
        <v>10</v>
      </c>
      <c r="B14" s="23">
        <v>1840</v>
      </c>
      <c r="C14" s="23">
        <v>2231.5</v>
      </c>
      <c r="D14" s="23">
        <v>2316.5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0.17867778439547349</v>
      </c>
      <c r="D16" s="23">
        <v>7.1174377224199295E-2</v>
      </c>
    </row>
    <row r="17" spans="1:4" ht="18" customHeight="1" x14ac:dyDescent="0.2">
      <c r="A17" s="10" t="s">
        <v>12</v>
      </c>
      <c r="B17" s="23">
        <v>3.7037037037037033</v>
      </c>
      <c r="C17" s="23">
        <v>1.8673023440603893</v>
      </c>
      <c r="D17" s="23">
        <v>1.2561060711793441</v>
      </c>
    </row>
    <row r="18" spans="1:4" ht="18" customHeight="1" x14ac:dyDescent="0.2">
      <c r="A18" s="10" t="s">
        <v>7</v>
      </c>
      <c r="B18" s="23">
        <v>3.3551198257080612</v>
      </c>
      <c r="C18" s="23">
        <v>3.6551450139054427</v>
      </c>
      <c r="D18" s="23">
        <v>3.6636427076064204</v>
      </c>
    </row>
    <row r="19" spans="1:4" ht="18" customHeight="1" x14ac:dyDescent="0.2">
      <c r="A19" s="10" t="s">
        <v>13</v>
      </c>
      <c r="B19" s="23">
        <v>1.8142548596112311</v>
      </c>
      <c r="C19" s="23">
        <v>1.1381419832124058</v>
      </c>
      <c r="D19" s="23">
        <v>1.0863586358635864</v>
      </c>
    </row>
    <row r="20" spans="1:4" ht="18" customHeight="1" x14ac:dyDescent="0.2">
      <c r="A20" s="10" t="s">
        <v>14</v>
      </c>
      <c r="B20" s="23">
        <v>21.968787515006003</v>
      </c>
      <c r="C20" s="23">
        <v>21.48997134670487</v>
      </c>
      <c r="D20" s="23">
        <v>19.26605504587156</v>
      </c>
    </row>
    <row r="21" spans="1:4" ht="18" customHeight="1" x14ac:dyDescent="0.2">
      <c r="A21" s="12" t="s">
        <v>15</v>
      </c>
      <c r="B21" s="24">
        <v>2.3529411764705883</v>
      </c>
      <c r="C21" s="24">
        <v>1.7083829956297178</v>
      </c>
      <c r="D21" s="24">
        <v>3.1402651779483599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99.504999999999995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2316.5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7.1174377224199295E-2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1.2561060711793441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3.6636427076064204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1.0863586358635864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19.26605504587156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3.1402651779483599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2016-02-16T15:41:57Z</dcterms:modified>
</cp:coreProperties>
</file>