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<sst xmlns="http://schemas.openxmlformats.org/spreadsheetml/2006/main" count="41" uniqueCount="26">
  <si>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</si>
  <si>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</si>
  <si>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</si>
  <si>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</si>
  <si>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</si>
  <si>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</si>
  <si>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</si>
  <si>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</si>
  <si>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</si>
  <si>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</si>
  <si>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</si>
  <si>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</si>
  <si>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</si>
  <si>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</si>
  <si>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</si>
  <si>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</si>
  <si>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</si>
  <si>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</si>
  <si>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</si>
  <si>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</si>
  <si>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</si>
  <si>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</si>
  <si>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LATINA</t>
  </si>
  <si>
    <t>SONNINO</t>
  </si>
  <si>
    <t>Sonnino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</si>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</sst>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112.63157894736841</c:v>
                </c:pt>
                <c:pt idx="1">
                  <c:v>149.14893617021278</c:v>
                </c:pt>
                <c:pt idx="2">
                  <c:v>206.55021834061134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560"/>
        <c:axId val="65364352"/>
      </c:lineChart>
      <c:catAx>
        <c:axId val="653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34.715302491103202</c:v>
                </c:pt>
                <c:pt idx="1">
                  <c:v>34.274602637808584</c:v>
                </c:pt>
                <c:pt idx="2">
                  <c:v>37.05808080808081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3120"/>
        <c:axId val="65416192"/>
      </c:lineChart>
      <c:catAx>
        <c:axId val="654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6192"/>
        <c:crosses val="autoZero"/>
        <c:auto val="1"/>
        <c:lblAlgn val="ctr"/>
        <c:lblOffset val="100"/>
        <c:noMultiLvlLbl val="0"/>
      </c:catAx>
      <c:valAx>
        <c:axId val="6541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3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48.587749920660109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25.65149136577708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35.015290519877674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48.587749920660109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25.65149136577708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55.123170296322741</v>
      </c>
      <c r="C13" s="27">
        <v>49.301533219761502</v>
      </c>
      <c r="D13" s="27">
        <v>48.587749920660109</v>
      </c>
    </row>
    <row r="14" spans="1:4" ht="18.600000000000001" customHeight="1" x14ac:dyDescent="0.2">
      <c r="A14" s="9" t="s">
        <v>8</v>
      </c>
      <c r="B14" s="27">
        <v>14.437743880808798</v>
      </c>
      <c r="C14" s="27">
        <v>19.469620678079895</v>
      </c>
      <c r="D14" s="27">
        <v>25.65149136577708</v>
      </c>
    </row>
    <row r="15" spans="1:4" ht="18.600000000000001" customHeight="1" x14ac:dyDescent="0.2">
      <c r="A15" s="9" t="s">
        <v>9</v>
      </c>
      <c r="B15" s="27">
        <v>34.715302491103202</v>
      </c>
      <c r="C15" s="27">
        <v>34.274602637808584</v>
      </c>
      <c r="D15" s="27">
        <v>37.05808080808081</v>
      </c>
    </row>
    <row r="16" spans="1:4" ht="18.600000000000001" customHeight="1" x14ac:dyDescent="0.2">
      <c r="A16" s="9" t="s">
        <v>10</v>
      </c>
      <c r="B16" s="27">
        <v>112.63157894736841</v>
      </c>
      <c r="C16" s="27">
        <v>149.14893617021278</v>
      </c>
      <c r="D16" s="27">
        <v>206.55021834061134</v>
      </c>
    </row>
    <row r="17" spans="1:4" ht="18.600000000000001" customHeight="1" x14ac:dyDescent="0.2">
      <c r="A17" s="9" t="s">
        <v>6</v>
      </c>
      <c r="B17" s="27">
        <v>34.213685474189674</v>
      </c>
      <c r="C17" s="27">
        <v>33.667621776504298</v>
      </c>
      <c r="D17" s="27">
        <v>35.015290519877674</v>
      </c>
    </row>
    <row r="18" spans="1:4" ht="18.600000000000001" customHeight="1" x14ac:dyDescent="0.2">
      <c r="A18" s="9" t="s">
        <v>11</v>
      </c>
      <c r="B18" s="27">
        <v>17.27319323423885</v>
      </c>
      <c r="C18" s="27">
        <v>16.033547113961518</v>
      </c>
      <c r="D18" s="27">
        <v>13.458262350936966</v>
      </c>
    </row>
    <row r="19" spans="1:4" ht="18.600000000000001" customHeight="1" x14ac:dyDescent="0.2">
      <c r="A19" s="9" t="s">
        <v>12</v>
      </c>
      <c r="B19" s="27">
        <v>46.0276781137878</v>
      </c>
      <c r="C19" s="27">
        <v>38.924518993586581</v>
      </c>
      <c r="D19" s="27">
        <v>32.325383304940374</v>
      </c>
    </row>
    <row r="20" spans="1:4" ht="18.600000000000001" customHeight="1" x14ac:dyDescent="0.2">
      <c r="A20" s="9" t="s">
        <v>13</v>
      </c>
      <c r="B20" s="27">
        <v>24.859046642747309</v>
      </c>
      <c r="C20" s="27">
        <v>30.192402565367537</v>
      </c>
      <c r="D20" s="27">
        <v>36.669505962521292</v>
      </c>
    </row>
    <row r="21" spans="1:4" ht="18.600000000000001" customHeight="1" x14ac:dyDescent="0.2">
      <c r="A21" s="9" t="s">
        <v>14</v>
      </c>
      <c r="B21" s="27">
        <v>11.840082009226037</v>
      </c>
      <c r="C21" s="27">
        <v>14.849531327084362</v>
      </c>
      <c r="D21" s="27">
        <v>17.546848381601361</v>
      </c>
    </row>
    <row r="22" spans="1:4" ht="18.600000000000001" customHeight="1" x14ac:dyDescent="0.2">
      <c r="A22" s="9" t="s">
        <v>15</v>
      </c>
      <c r="B22" s="27">
        <v>8.6622245002562792</v>
      </c>
      <c r="C22" s="27">
        <v>20.769610261470152</v>
      </c>
      <c r="D22" s="27">
        <v>16.269165247018737</v>
      </c>
    </row>
    <row r="23" spans="1:4" ht="18.600000000000001" customHeight="1" x14ac:dyDescent="0.2">
      <c r="A23" s="9" t="s">
        <v>16</v>
      </c>
      <c r="B23" s="27">
        <v>54.382368016401848</v>
      </c>
      <c r="C23" s="27">
        <v>37.148495313270843</v>
      </c>
      <c r="D23" s="27">
        <v>28.364565587734241</v>
      </c>
    </row>
    <row r="24" spans="1:4" ht="18.600000000000001" customHeight="1" x14ac:dyDescent="0.2">
      <c r="A24" s="9" t="s">
        <v>17</v>
      </c>
      <c r="B24" s="27">
        <v>17.888262429523323</v>
      </c>
      <c r="C24" s="27">
        <v>22.890971879625059</v>
      </c>
      <c r="D24" s="27">
        <v>27.470187393526409</v>
      </c>
    </row>
    <row r="25" spans="1:4" ht="18.600000000000001" customHeight="1" x14ac:dyDescent="0.2">
      <c r="A25" s="10" t="s">
        <v>18</v>
      </c>
      <c r="B25" s="28">
        <v>66.083315342544623</v>
      </c>
      <c r="C25" s="28">
        <v>83.587573954523236</v>
      </c>
      <c r="D25" s="28">
        <v>122.60446637265116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48.587749920660109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25.65149136577708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37.05808080808081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206.55021834061134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35.015290519877674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13.458262350936966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32.325383304940374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36.669505962521292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17.546848381601361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16.269165247018737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28.364565587734241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27.470187393526409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122.60446637265116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2016-01-28T13:10:05Z</dcterms:modified>
</cp:coreProperties>
</file>