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<sst xmlns="http://schemas.openxmlformats.org/spreadsheetml/2006/main" count="23" uniqueCount="17">
  <si>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</si>
  <si>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</si>
  <si>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</si>
  <si>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</si>
  <si>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</si>
  <si>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</si>
  <si>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</si>
  <si>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</si>
  <si>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</si>
  <si>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</si>
  <si>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</si>
  <si>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</si>
  <si>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</si>
  <si>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</si>
  <si>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SONNINO</t>
  </si>
  <si>
    <t>Sonnino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</si>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</sst>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3.4000000000000004</c:v>
                </c:pt>
                <c:pt idx="1">
                  <c:v>3.5714285714285712</c:v>
                </c:pt>
                <c:pt idx="2">
                  <c:v>14.25287356321839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1536"/>
        <c:axId val="303132672"/>
      </c:lineChart>
      <c:catAx>
        <c:axId val="303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2672"/>
        <c:crosses val="autoZero"/>
        <c:auto val="1"/>
        <c:lblAlgn val="ctr"/>
        <c:lblOffset val="100"/>
        <c:noMultiLvlLbl val="0"/>
      </c:catAx>
      <c:valAx>
        <c:axId val="30313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88.193202146690524</c:v>
                </c:pt>
                <c:pt idx="1">
                  <c:v>96.55913978494624</c:v>
                </c:pt>
                <c:pt idx="2">
                  <c:v>98.317307692307693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6112"/>
        <c:axId val="303150592"/>
      </c:lineChart>
      <c:catAx>
        <c:axId val="3031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0592"/>
        <c:crosses val="autoZero"/>
        <c:auto val="1"/>
        <c:lblAlgn val="ctr"/>
        <c:lblOffset val="100"/>
        <c:noMultiLvlLbl val="0"/>
      </c:catAx>
      <c:valAx>
        <c:axId val="303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6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14.25287356321839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46.377912867274567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98.317307692307693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72064"/>
        <c:axId val="305672192"/>
      </c:bubbleChart>
      <c:valAx>
        <c:axId val="30487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2192"/>
        <c:crosses val="autoZero"/>
        <c:crossBetween val="midCat"/>
      </c:valAx>
      <c:valAx>
        <c:axId val="30567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72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11.915367483296215</v>
      </c>
      <c r="C13" s="19">
        <v>22.177419354838708</v>
      </c>
      <c r="D13" s="19">
        <v>35.790273556231</v>
      </c>
    </row>
    <row r="14" spans="1:4" ht="15.6" customHeight="1" x14ac:dyDescent="0.2">
      <c r="A14" s="8" t="s">
        <v>6</v>
      </c>
      <c r="B14" s="19">
        <v>3.4000000000000004</v>
      </c>
      <c r="C14" s="19">
        <v>3.5714285714285712</v>
      </c>
      <c r="D14" s="19">
        <v>14.25287356321839</v>
      </c>
    </row>
    <row r="15" spans="1:4" ht="15.6" customHeight="1" x14ac:dyDescent="0.2">
      <c r="A15" s="8" t="s">
        <v>8</v>
      </c>
      <c r="B15" s="19">
        <v>88.193202146690524</v>
      </c>
      <c r="C15" s="19">
        <v>96.55913978494624</v>
      </c>
      <c r="D15" s="19">
        <v>98.317307692307693</v>
      </c>
    </row>
    <row r="16" spans="1:4" ht="15.6" customHeight="1" x14ac:dyDescent="0.2">
      <c r="A16" s="9" t="s">
        <v>9</v>
      </c>
      <c r="B16" s="20">
        <v>29.760579064587972</v>
      </c>
      <c r="C16" s="20">
        <v>41.935483870967744</v>
      </c>
      <c r="D16" s="20">
        <v>46.377912867274567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35.790273556231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14.25287356321839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98.317307692307693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46.377912867274567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2015-04-20T12:41:42Z</dcterms:modified>
</cp:coreProperties>
</file>