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<sst xmlns="http://schemas.openxmlformats.org/spreadsheetml/2006/main" count="21" uniqueCount="16">
  <si>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</si>
  <si>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</si>
  <si>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</si>
  <si>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</si>
  <si>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</si>
  <si>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</si>
  <si>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</si>
  <si>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</si>
  <si>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</si>
  <si>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</si>
  <si>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</si>
  <si>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</si>
  <si>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LATINA</t>
  </si>
  <si>
    <t>SONNINO</t>
  </si>
  <si>
    <t>Sonnino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</si>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</sst>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3.0261437908496731</c:v>
                </c:pt>
                <c:pt idx="1">
                  <c:v>2.7926102502979737</c:v>
                </c:pt>
                <c:pt idx="2">
                  <c:v>2.5373342637822751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01984"/>
        <c:axId val="259405696"/>
      </c:lineChart>
      <c:catAx>
        <c:axId val="2594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5696"/>
        <c:crosses val="autoZero"/>
        <c:auto val="1"/>
        <c:lblAlgn val="ctr"/>
        <c:lblOffset val="100"/>
        <c:noMultiLvlLbl val="0"/>
      </c:catAx>
      <c:valAx>
        <c:axId val="25940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94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15.294117647058824</c:v>
                </c:pt>
                <c:pt idx="1">
                  <c:v>19.705999205403259</c:v>
                </c:pt>
                <c:pt idx="2">
                  <c:v>28.401953942777393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64320"/>
        <c:axId val="260266624"/>
      </c:lineChart>
      <c:catAx>
        <c:axId val="26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66624"/>
        <c:crosses val="autoZero"/>
        <c:auto val="1"/>
        <c:lblAlgn val="ctr"/>
        <c:lblOffset val="100"/>
        <c:noMultiLvlLbl val="0"/>
      </c:catAx>
      <c:valAx>
        <c:axId val="26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6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28.401953942777393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1.4305652477320308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2.5373342637822751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323008"/>
        <c:axId val="261337088"/>
      </c:bubbleChart>
      <c:valAx>
        <c:axId val="26132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37088"/>
        <c:crosses val="autoZero"/>
        <c:crossBetween val="midCat"/>
      </c:valAx>
      <c:valAx>
        <c:axId val="2613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2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3.0261437908496731</v>
      </c>
      <c r="C13" s="27">
        <v>2.7926102502979737</v>
      </c>
      <c r="D13" s="27">
        <v>2.5373342637822751</v>
      </c>
    </row>
    <row r="14" spans="1:4" ht="21.6" customHeight="1" x14ac:dyDescent="0.2">
      <c r="A14" s="8" t="s">
        <v>5</v>
      </c>
      <c r="B14" s="27">
        <v>15.294117647058824</v>
      </c>
      <c r="C14" s="27">
        <v>19.705999205403259</v>
      </c>
      <c r="D14" s="27">
        <v>28.401953942777393</v>
      </c>
    </row>
    <row r="15" spans="1:4" ht="21.6" customHeight="1" x14ac:dyDescent="0.2">
      <c r="A15" s="9" t="s">
        <v>6</v>
      </c>
      <c r="B15" s="28">
        <v>2.6579520697167758</v>
      </c>
      <c r="C15" s="28">
        <v>1.5494636471990464</v>
      </c>
      <c r="D15" s="28">
        <v>1.4305652477320308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2.5373342637822751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28.401953942777393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1.4305652477320308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2015-04-17T09:03:31Z</dcterms:modified>
</cp:coreProperties>
</file>