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<sst xmlns="http://schemas.openxmlformats.org/spreadsheetml/2006/main" count="40" uniqueCount="23">
  <si>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</si>
  <si>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</si>
  <si>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</si>
  <si>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</si>
  <si>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</si>
  <si>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</si>
  <si>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</si>
  <si>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</si>
  <si>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</si>
  <si>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</si>
  <si>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</si>
  <si>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</si>
  <si>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</si>
  <si>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</si>
  <si>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</si>
  <si>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</si>
  <si>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</si>
  <si>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</si>
  <si>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</si>
  <si>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</si>
  <si>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SEZZE</t>
  </si>
  <si>
    <t>Sezze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</si>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</sst>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2.2047883132693085</c:v>
                </c:pt>
                <c:pt idx="1">
                  <c:v>1.4852752880921896</c:v>
                </c:pt>
                <c:pt idx="2">
                  <c:v>1.2550954730744475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17.936337625178826</c:v>
                </c:pt>
                <c:pt idx="1">
                  <c:v>20.694259012016023</c:v>
                </c:pt>
                <c:pt idx="2">
                  <c:v>10.418583256669734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4.494743617249517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2.7032825573911179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0.65183093913476708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4.494743617249517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2.7032825573911179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720"/>
        <c:axId val="94976640"/>
      </c:bubbleChart>
      <c:valAx>
        <c:axId val="9497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valAx>
        <c:axId val="9497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100.67400000000001</v>
      </c>
      <c r="C13" s="23">
        <v>100.235</v>
      </c>
      <c r="D13" s="23">
        <v>99.195999999999998</v>
      </c>
    </row>
    <row r="14" spans="1:4" ht="18" customHeight="1" x14ac:dyDescent="0.2">
      <c r="A14" s="10" t="s">
        <v>10</v>
      </c>
      <c r="B14" s="23">
        <v>2534.5</v>
      </c>
      <c r="C14" s="23">
        <v>1569.5</v>
      </c>
      <c r="D14" s="23">
        <v>2854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0.17821341055914458</v>
      </c>
    </row>
    <row r="17" spans="1:4" ht="18" customHeight="1" x14ac:dyDescent="0.2">
      <c r="A17" s="10" t="s">
        <v>12</v>
      </c>
      <c r="B17" s="23">
        <v>2.2047883132693085</v>
      </c>
      <c r="C17" s="23">
        <v>1.4852752880921896</v>
      </c>
      <c r="D17" s="23">
        <v>1.2550954730744475</v>
      </c>
    </row>
    <row r="18" spans="1:4" ht="18" customHeight="1" x14ac:dyDescent="0.2">
      <c r="A18" s="10" t="s">
        <v>7</v>
      </c>
      <c r="B18" s="23">
        <v>5.5052076288380905</v>
      </c>
      <c r="C18" s="23">
        <v>4.8911651728553132</v>
      </c>
      <c r="D18" s="23">
        <v>4.494743617249517</v>
      </c>
    </row>
    <row r="19" spans="1:4" ht="18" customHeight="1" x14ac:dyDescent="0.2">
      <c r="A19" s="10" t="s">
        <v>13</v>
      </c>
      <c r="B19" s="23">
        <v>0.93881363848668853</v>
      </c>
      <c r="C19" s="23">
        <v>1.0092706763483581</v>
      </c>
      <c r="D19" s="23">
        <v>0.65183093913476708</v>
      </c>
    </row>
    <row r="20" spans="1:4" ht="18" customHeight="1" x14ac:dyDescent="0.2">
      <c r="A20" s="10" t="s">
        <v>14</v>
      </c>
      <c r="B20" s="23">
        <v>17.936337625178826</v>
      </c>
      <c r="C20" s="23">
        <v>20.694259012016023</v>
      </c>
      <c r="D20" s="23">
        <v>10.418583256669734</v>
      </c>
    </row>
    <row r="21" spans="1:4" ht="18" customHeight="1" x14ac:dyDescent="0.2">
      <c r="A21" s="12" t="s">
        <v>15</v>
      </c>
      <c r="B21" s="24">
        <v>1.5284728797511158</v>
      </c>
      <c r="C21" s="24">
        <v>2.2023047375160054</v>
      </c>
      <c r="D21" s="24">
        <v>2.7032825573911179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99.195999999999998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2854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0.17821341055914458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1.2550954730744475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4.494743617249517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0.65183093913476708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10.418583256669734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2.7032825573911179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2016-02-16T15:41:56Z</dcterms:modified>
</cp:coreProperties>
</file>