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<sst xmlns="http://schemas.openxmlformats.org/spreadsheetml/2006/main" count="41" uniqueCount="26">
  <si>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</si>
  <si>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</si>
  <si>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</si>
  <si>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</si>
  <si>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</si>
  <si>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</si>
  <si>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</si>
  <si>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</si>
  <si>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</si>
  <si>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</si>
  <si>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</si>
  <si>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</si>
  <si>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</si>
  <si>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</si>
  <si>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</si>
  <si>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</si>
  <si>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</si>
  <si>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</si>
  <si>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</si>
  <si>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</si>
  <si>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</si>
  <si>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</si>
  <si>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LATINA</t>
  </si>
  <si>
    <t>SEZZE</t>
  </si>
  <si>
    <t>Sezze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</si>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</sst>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127.76082977425258</c:v>
                </c:pt>
                <c:pt idx="1">
                  <c:v>177.44648318042812</c:v>
                </c:pt>
                <c:pt idx="2">
                  <c:v>224.50980392156862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1872"/>
        <c:axId val="65339392"/>
      </c:lineChart>
      <c:catAx>
        <c:axId val="6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39392"/>
        <c:crosses val="autoZero"/>
        <c:auto val="1"/>
        <c:lblAlgn val="ctr"/>
        <c:lblOffset val="100"/>
        <c:noMultiLvlLbl val="0"/>
      </c:catAx>
      <c:valAx>
        <c:axId val="65339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36.578811960436795</c:v>
                </c:pt>
                <c:pt idx="1">
                  <c:v>36.308294379823899</c:v>
                </c:pt>
                <c:pt idx="2">
                  <c:v>41.408627602531276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0256"/>
        <c:axId val="65363328"/>
      </c:lineChart>
      <c:catAx>
        <c:axId val="65360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328"/>
        <c:crosses val="autoZero"/>
        <c:auto val="1"/>
        <c:lblAlgn val="ctr"/>
        <c:lblOffset val="100"/>
        <c:noMultiLvlLbl val="0"/>
      </c:catAx>
      <c:valAx>
        <c:axId val="65363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02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Sezze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51.844242246355542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31.230916030534349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35.188592456301748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Sezze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51.844242246355542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31.230916030534349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47424"/>
        <c:axId val="65449344"/>
      </c:bubbleChart>
      <c:valAx>
        <c:axId val="654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9344"/>
        <c:crosses val="autoZero"/>
        <c:crossBetween val="midCat"/>
      </c:valAx>
      <c:valAx>
        <c:axId val="65449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4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53.093441671503193</v>
      </c>
      <c r="C13" s="27">
        <v>48.464693492960869</v>
      </c>
      <c r="D13" s="27">
        <v>51.844242246355542</v>
      </c>
    </row>
    <row r="14" spans="1:4" ht="18.600000000000001" customHeight="1" x14ac:dyDescent="0.2">
      <c r="A14" s="9" t="s">
        <v>8</v>
      </c>
      <c r="B14" s="27">
        <v>20.549797205948625</v>
      </c>
      <c r="C14" s="27">
        <v>24.613415804628346</v>
      </c>
      <c r="D14" s="27">
        <v>31.230916030534349</v>
      </c>
    </row>
    <row r="15" spans="1:4" ht="18.600000000000001" customHeight="1" x14ac:dyDescent="0.2">
      <c r="A15" s="9" t="s">
        <v>9</v>
      </c>
      <c r="B15" s="27">
        <v>36.578811960436795</v>
      </c>
      <c r="C15" s="27">
        <v>36.308294379823899</v>
      </c>
      <c r="D15" s="27">
        <v>41.408627602531276</v>
      </c>
    </row>
    <row r="16" spans="1:4" ht="18.600000000000001" customHeight="1" x14ac:dyDescent="0.2">
      <c r="A16" s="9" t="s">
        <v>10</v>
      </c>
      <c r="B16" s="27">
        <v>127.76082977425258</v>
      </c>
      <c r="C16" s="27">
        <v>177.44648318042812</v>
      </c>
      <c r="D16" s="27">
        <v>224.50980392156862</v>
      </c>
    </row>
    <row r="17" spans="1:4" ht="18.600000000000001" customHeight="1" x14ac:dyDescent="0.2">
      <c r="A17" s="9" t="s">
        <v>6</v>
      </c>
      <c r="B17" s="27">
        <v>29.30972818311874</v>
      </c>
      <c r="C17" s="27">
        <v>29.10547396528705</v>
      </c>
      <c r="D17" s="27">
        <v>35.188592456301748</v>
      </c>
    </row>
    <row r="18" spans="1:4" ht="18.600000000000001" customHeight="1" x14ac:dyDescent="0.2">
      <c r="A18" s="9" t="s">
        <v>11</v>
      </c>
      <c r="B18" s="27">
        <v>18.036886527039702</v>
      </c>
      <c r="C18" s="27">
        <v>15.299401197604789</v>
      </c>
      <c r="D18" s="27">
        <v>14.139255970442353</v>
      </c>
    </row>
    <row r="19" spans="1:4" ht="18.600000000000001" customHeight="1" x14ac:dyDescent="0.2">
      <c r="A19" s="9" t="s">
        <v>12</v>
      </c>
      <c r="B19" s="27">
        <v>35.995623632385119</v>
      </c>
      <c r="C19" s="27">
        <v>32.514970059880241</v>
      </c>
      <c r="D19" s="27">
        <v>30.914916639905222</v>
      </c>
    </row>
    <row r="20" spans="1:4" ht="18.600000000000001" customHeight="1" x14ac:dyDescent="0.2">
      <c r="A20" s="9" t="s">
        <v>13</v>
      </c>
      <c r="B20" s="27">
        <v>33.041575492341359</v>
      </c>
      <c r="C20" s="27">
        <v>37.559880239520957</v>
      </c>
      <c r="D20" s="27">
        <v>39.420708379829485</v>
      </c>
    </row>
    <row r="21" spans="1:4" ht="18.600000000000001" customHeight="1" x14ac:dyDescent="0.2">
      <c r="A21" s="9" t="s">
        <v>14</v>
      </c>
      <c r="B21" s="27">
        <v>12.925914348233821</v>
      </c>
      <c r="C21" s="27">
        <v>14.625748502994012</v>
      </c>
      <c r="D21" s="27">
        <v>15.525119009822935</v>
      </c>
    </row>
    <row r="22" spans="1:4" ht="18.600000000000001" customHeight="1" x14ac:dyDescent="0.2">
      <c r="A22" s="9" t="s">
        <v>15</v>
      </c>
      <c r="B22" s="27">
        <v>15.582994685839324</v>
      </c>
      <c r="C22" s="27">
        <v>31.886227544910177</v>
      </c>
      <c r="D22" s="27">
        <v>24.24141966408575</v>
      </c>
    </row>
    <row r="23" spans="1:4" ht="18.600000000000001" customHeight="1" x14ac:dyDescent="0.2">
      <c r="A23" s="9" t="s">
        <v>16</v>
      </c>
      <c r="B23" s="27">
        <v>50.437636761487973</v>
      </c>
      <c r="C23" s="27">
        <v>30.808383233532933</v>
      </c>
      <c r="D23" s="27">
        <v>27.099326600551848</v>
      </c>
    </row>
    <row r="24" spans="1:4" ht="18.600000000000001" customHeight="1" x14ac:dyDescent="0.2">
      <c r="A24" s="9" t="s">
        <v>17</v>
      </c>
      <c r="B24" s="27">
        <v>12.691466083150985</v>
      </c>
      <c r="C24" s="27">
        <v>19.011976047904191</v>
      </c>
      <c r="D24" s="27">
        <v>25.408704697065293</v>
      </c>
    </row>
    <row r="25" spans="1:4" ht="18.600000000000001" customHeight="1" x14ac:dyDescent="0.2">
      <c r="A25" s="10" t="s">
        <v>18</v>
      </c>
      <c r="B25" s="28">
        <v>76.155470023429174</v>
      </c>
      <c r="C25" s="28">
        <v>102.84614091959538</v>
      </c>
      <c r="D25" s="28">
        <v>115.42857413245105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51.844242246355542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31.230916030534349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41.408627602531276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224.50980392156862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35.188592456301748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14.139255970442353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30.914916639905222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39.420708379829485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15.525119009822935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24.24141966408575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27.099326600551848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25.408704697065293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115.42857413245105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2016-01-28T13:10:04Z</dcterms:modified>
</cp:coreProperties>
</file>