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<sst xmlns="http://schemas.openxmlformats.org/spreadsheetml/2006/main" count="23" uniqueCount="17">
  <si>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</si>
  <si>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</si>
  <si>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</si>
  <si>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</si>
  <si>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</si>
  <si>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</si>
  <si>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</si>
  <si>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</si>
  <si>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</si>
  <si>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</si>
  <si>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</si>
  <si>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</si>
  <si>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</si>
  <si>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LATINA</t>
  </si>
  <si>
    <t>SEZZE</t>
  </si>
  <si>
    <t>Sezze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</si>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</sst>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25.811688311688314</c:v>
                </c:pt>
                <c:pt idx="1">
                  <c:v>20.815552394499761</c:v>
                </c:pt>
                <c:pt idx="2">
                  <c:v>21.437081844010631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33824"/>
        <c:axId val="134736896"/>
      </c:lineChart>
      <c:catAx>
        <c:axId val="13473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4736896"/>
        <c:crosses val="autoZero"/>
        <c:auto val="1"/>
        <c:lblAlgn val="ctr"/>
        <c:lblOffset val="100"/>
        <c:noMultiLvlLbl val="0"/>
      </c:catAx>
      <c:valAx>
        <c:axId val="134736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73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62.727745965642889</c:v>
                </c:pt>
                <c:pt idx="1">
                  <c:v>49.794661190965094</c:v>
                </c:pt>
                <c:pt idx="2">
                  <c:v>45.008912655971479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1097600"/>
        <c:axId val="147219584"/>
      </c:lineChart>
      <c:catAx>
        <c:axId val="141097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7219584"/>
        <c:crosses val="autoZero"/>
        <c:auto val="1"/>
        <c:lblAlgn val="ctr"/>
        <c:lblOffset val="100"/>
        <c:noMultiLvlLbl val="0"/>
      </c:catAx>
      <c:valAx>
        <c:axId val="147219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10976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Sezze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19.833585476550681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23.901418274819811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45.008912655971479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Sezze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19.833585476550681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23.901418274819811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8869504"/>
        <c:axId val="148894464"/>
      </c:bubbleChart>
      <c:valAx>
        <c:axId val="148869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8894464"/>
        <c:crosses val="autoZero"/>
        <c:crossBetween val="midCat"/>
      </c:valAx>
      <c:valAx>
        <c:axId val="14889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8869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22.2241115456555</v>
      </c>
      <c r="C13" s="27">
        <v>18.402388951101155</v>
      </c>
      <c r="D13" s="27">
        <v>19.833585476550681</v>
      </c>
    </row>
    <row r="14" spans="1:4" ht="19.899999999999999" customHeight="1" x14ac:dyDescent="0.2">
      <c r="A14" s="9" t="s">
        <v>9</v>
      </c>
      <c r="B14" s="27">
        <v>33.503463361283266</v>
      </c>
      <c r="C14" s="27">
        <v>25.016244314489928</v>
      </c>
      <c r="D14" s="27">
        <v>23.901418274819811</v>
      </c>
    </row>
    <row r="15" spans="1:4" ht="19.899999999999999" customHeight="1" x14ac:dyDescent="0.2">
      <c r="A15" s="9" t="s">
        <v>10</v>
      </c>
      <c r="B15" s="27">
        <v>25.811688311688314</v>
      </c>
      <c r="C15" s="27">
        <v>20.815552394499761</v>
      </c>
      <c r="D15" s="27">
        <v>21.437081844010631</v>
      </c>
    </row>
    <row r="16" spans="1:4" ht="19.899999999999999" customHeight="1" x14ac:dyDescent="0.2">
      <c r="A16" s="10" t="s">
        <v>11</v>
      </c>
      <c r="B16" s="28">
        <v>62.727745965642889</v>
      </c>
      <c r="C16" s="28">
        <v>49.794661190965094</v>
      </c>
      <c r="D16" s="28">
        <v>45.008912655971479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19.833585476550681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23.901418274819811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21.437081844010631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45.008912655971479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2016-04-29T10:47:49Z</dcterms:modified>
</cp:coreProperties>
</file>