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<sst xmlns="http://schemas.openxmlformats.org/spreadsheetml/2006/main" count="23" uniqueCount="17">
  <si>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</si>
  <si>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</si>
  <si>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</si>
  <si>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</si>
  <si>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</si>
  <si>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</si>
  <si>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</si>
  <si>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</si>
  <si>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</si>
  <si>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</si>
  <si>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</si>
  <si>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</si>
  <si>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</si>
  <si>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LATINA</t>
  </si>
  <si>
    <t>SEZZE</t>
  </si>
  <si>
    <t>Sezze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</si>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</sst>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24.786037925826481</c:v>
                </c:pt>
                <c:pt idx="1">
                  <c:v>15.718734633666612</c:v>
                </c:pt>
                <c:pt idx="2">
                  <c:v>10.369469362931428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5.0679644235609995</c:v>
                </c:pt>
                <c:pt idx="1">
                  <c:v>3.5240124569742668</c:v>
                </c:pt>
                <c:pt idx="2">
                  <c:v>3.208149612285236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Sezze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3.208149612285236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10.369469362931428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1.261973544169074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Sezze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3.208149612285236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10.369469362931428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864"/>
        <c:axId val="95255552"/>
      </c:bubbleChart>
      <c:valAx>
        <c:axId val="952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valAx>
        <c:axId val="9525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1.7691776088458881</v>
      </c>
      <c r="C13" s="27">
        <v>2.6160472164619559</v>
      </c>
      <c r="D13" s="27">
        <v>4.4037605145967342</v>
      </c>
    </row>
    <row r="14" spans="1:4" ht="19.149999999999999" customHeight="1" x14ac:dyDescent="0.2">
      <c r="A14" s="8" t="s">
        <v>6</v>
      </c>
      <c r="B14" s="27">
        <v>0.78872294009061927</v>
      </c>
      <c r="C14" s="27">
        <v>0.88510080314702511</v>
      </c>
      <c r="D14" s="27">
        <v>1.261973544169074</v>
      </c>
    </row>
    <row r="15" spans="1:4" ht="19.149999999999999" customHeight="1" x14ac:dyDescent="0.2">
      <c r="A15" s="8" t="s">
        <v>7</v>
      </c>
      <c r="B15" s="27">
        <v>5.0679644235609995</v>
      </c>
      <c r="C15" s="27">
        <v>3.5240124569742668</v>
      </c>
      <c r="D15" s="27">
        <v>3.208149612285236</v>
      </c>
    </row>
    <row r="16" spans="1:4" ht="19.149999999999999" customHeight="1" x14ac:dyDescent="0.2">
      <c r="A16" s="9" t="s">
        <v>8</v>
      </c>
      <c r="B16" s="28">
        <v>24.786037925826481</v>
      </c>
      <c r="C16" s="28">
        <v>15.718734633666612</v>
      </c>
      <c r="D16" s="28">
        <v>10.369469362931428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4.4037605145967342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1.261973544169074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3.208149612285236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10.369469362931428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2016-01-26T13:47:10Z</dcterms:modified>
</cp:coreProperties>
</file>