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<sst xmlns="http://schemas.openxmlformats.org/spreadsheetml/2006/main" count="36" uniqueCount="24">
  <si>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</si>
  <si>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</si>
  <si>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</si>
  <si>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</si>
  <si>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</si>
  <si>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</si>
  <si>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</si>
  <si>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</si>
  <si>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</si>
  <si>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</si>
  <si>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</si>
  <si>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</si>
  <si>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</si>
  <si>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</si>
  <si>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</si>
  <si>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</si>
  <si>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</si>
  <si>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</si>
  <si>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</si>
  <si>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</si>
  <si>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</si>
  <si>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SEZZE</t>
  </si>
  <si>
    <t>Sezze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</si>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</sst>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0.39661078060212729</c:v>
                </c:pt>
                <c:pt idx="1">
                  <c:v>0.8862362090793996</c:v>
                </c:pt>
                <c:pt idx="2">
                  <c:v>1.8917498686284815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5376"/>
        <c:axId val="100007296"/>
      </c:lineChart>
      <c:catAx>
        <c:axId val="1000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296"/>
        <c:crosses val="autoZero"/>
        <c:auto val="1"/>
        <c:lblAlgn val="ctr"/>
        <c:lblOffset val="100"/>
        <c:noMultiLvlLbl val="0"/>
      </c:catAx>
      <c:valAx>
        <c:axId val="1000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13.761467889908257</c:v>
                </c:pt>
                <c:pt idx="1">
                  <c:v>28.960396039603957</c:v>
                </c:pt>
                <c:pt idx="2">
                  <c:v>23.197492163009404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1.8917498686284815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23.197492163009404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59.881422924901187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Sezze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1.8917498686284815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23.197492163009404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5.0799272964533717</v>
      </c>
      <c r="C13" s="30">
        <v>18.418053339411898</v>
      </c>
      <c r="D13" s="30">
        <v>105.83063780376546</v>
      </c>
    </row>
    <row r="14" spans="1:4" ht="19.899999999999999" customHeight="1" x14ac:dyDescent="0.2">
      <c r="A14" s="9" t="s">
        <v>7</v>
      </c>
      <c r="B14" s="30">
        <v>13.761467889908257</v>
      </c>
      <c r="C14" s="30">
        <v>28.960396039603957</v>
      </c>
      <c r="D14" s="30">
        <v>23.197492163009404</v>
      </c>
    </row>
    <row r="15" spans="1:4" ht="19.899999999999999" customHeight="1" x14ac:dyDescent="0.2">
      <c r="A15" s="9" t="s">
        <v>6</v>
      </c>
      <c r="B15" s="30">
        <v>0.39661078060212729</v>
      </c>
      <c r="C15" s="30">
        <v>0.8862362090793996</v>
      </c>
      <c r="D15" s="30">
        <v>1.8917498686284815</v>
      </c>
    </row>
    <row r="16" spans="1:4" ht="19.899999999999999" customHeight="1" x14ac:dyDescent="0.2">
      <c r="A16" s="9" t="s">
        <v>12</v>
      </c>
      <c r="B16" s="30">
        <v>28.723404255319153</v>
      </c>
      <c r="C16" s="30">
        <v>39.144736842105267</v>
      </c>
      <c r="D16" s="30">
        <v>59.881422924901187</v>
      </c>
    </row>
    <row r="17" spans="1:4" ht="19.899999999999999" customHeight="1" x14ac:dyDescent="0.2">
      <c r="A17" s="9" t="s">
        <v>13</v>
      </c>
      <c r="B17" s="30">
        <v>127.57627432571385</v>
      </c>
      <c r="C17" s="30">
        <v>92.632220346964914</v>
      </c>
      <c r="D17" s="30">
        <v>65.807983593240721</v>
      </c>
    </row>
    <row r="18" spans="1:4" ht="19.899999999999999" customHeight="1" x14ac:dyDescent="0.2">
      <c r="A18" s="9" t="s">
        <v>14</v>
      </c>
      <c r="B18" s="30">
        <v>47.243595832937523</v>
      </c>
      <c r="C18" s="30">
        <v>60.581871902401829</v>
      </c>
      <c r="D18" s="30">
        <v>92.06519301513552</v>
      </c>
    </row>
    <row r="19" spans="1:4" ht="19.899999999999999" customHeight="1" x14ac:dyDescent="0.2">
      <c r="A19" s="9" t="s">
        <v>8</v>
      </c>
      <c r="B19" s="30" t="s">
        <v>18</v>
      </c>
      <c r="C19" s="30">
        <v>8.9108910891089099</v>
      </c>
      <c r="D19" s="30">
        <v>13.048589341692789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39.130434782608695</v>
      </c>
      <c r="D20" s="30">
        <v>29.814469230061349</v>
      </c>
    </row>
    <row r="21" spans="1:4" ht="19.899999999999999" customHeight="1" x14ac:dyDescent="0.2">
      <c r="A21" s="9" t="s">
        <v>16</v>
      </c>
      <c r="B21" s="30">
        <v>229.59934587080949</v>
      </c>
      <c r="C21" s="30">
        <v>129.2755118332658</v>
      </c>
      <c r="D21" s="30">
        <v>163.68106850006879</v>
      </c>
    </row>
    <row r="22" spans="1:4" ht="19.899999999999999" customHeight="1" x14ac:dyDescent="0.2">
      <c r="A22" s="10" t="s">
        <v>17</v>
      </c>
      <c r="B22" s="31">
        <v>436.44705882352952</v>
      </c>
      <c r="C22" s="31">
        <v>376.65498145607887</v>
      </c>
      <c r="D22" s="31">
        <v>464.41922101383886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105.83063780376546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23.197492163009404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1.8917498686284815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59.881422924901187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65.807983593240721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92.06519301513552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13.048589341692789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29.814469230061349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163.68106850006879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464.41922101383886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2016-01-26T10:21:20Z</dcterms:modified>
</cp:coreProperties>
</file>