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<sst xmlns="http://schemas.openxmlformats.org/spreadsheetml/2006/main" count="23" uniqueCount="17">
  <si>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</si>
  <si>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</si>
  <si>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</si>
  <si>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</si>
  <si>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</si>
  <si>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</si>
  <si>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</si>
  <si>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</si>
  <si>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</si>
  <si>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</si>
  <si>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</si>
  <si>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</si>
  <si>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</si>
  <si>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LATINA</t>
  </si>
  <si>
    <t>SERMONETA</t>
  </si>
  <si>
    <t>Sermoneta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</si>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</sst>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3.8054968287526427</c:v>
                </c:pt>
                <c:pt idx="1">
                  <c:v>6.2868369351669937</c:v>
                </c:pt>
                <c:pt idx="2">
                  <c:v>25.609756097560975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85376"/>
        <c:axId val="303120384"/>
      </c:lineChart>
      <c:catAx>
        <c:axId val="2884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0384"/>
        <c:crosses val="autoZero"/>
        <c:auto val="1"/>
        <c:lblAlgn val="ctr"/>
        <c:lblOffset val="100"/>
        <c:noMultiLvlLbl val="0"/>
      </c:catAx>
      <c:valAx>
        <c:axId val="303120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853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91.41004862236629</c:v>
                </c:pt>
                <c:pt idx="1">
                  <c:v>97.647058823529406</c:v>
                </c:pt>
                <c:pt idx="2">
                  <c:v>97.810218978102199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9840"/>
        <c:axId val="303142784"/>
      </c:lineChart>
      <c:catAx>
        <c:axId val="30313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2784"/>
        <c:crosses val="autoZero"/>
        <c:auto val="1"/>
        <c:lblAlgn val="ctr"/>
        <c:lblOffset val="100"/>
        <c:noMultiLvlLbl val="0"/>
      </c:catAx>
      <c:valAx>
        <c:axId val="30314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9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Sermoneta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25.609756097560975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36.324865566475061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97.810218978102199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56448"/>
        <c:axId val="304869760"/>
      </c:bubbleChart>
      <c:valAx>
        <c:axId val="30485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69760"/>
        <c:crosses val="autoZero"/>
        <c:crossBetween val="midCat"/>
      </c:valAx>
      <c:valAx>
        <c:axId val="30486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6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14.156028368794328</v>
      </c>
      <c r="C13" s="19">
        <v>28.36936215639178</v>
      </c>
      <c r="D13" s="19">
        <v>52.030409790469122</v>
      </c>
    </row>
    <row r="14" spans="1:4" ht="15.6" customHeight="1" x14ac:dyDescent="0.2">
      <c r="A14" s="8" t="s">
        <v>6</v>
      </c>
      <c r="B14" s="19">
        <v>3.8054968287526427</v>
      </c>
      <c r="C14" s="19">
        <v>6.2868369351669937</v>
      </c>
      <c r="D14" s="19">
        <v>25.609756097560975</v>
      </c>
    </row>
    <row r="15" spans="1:4" ht="15.6" customHeight="1" x14ac:dyDescent="0.2">
      <c r="A15" s="8" t="s">
        <v>8</v>
      </c>
      <c r="B15" s="19">
        <v>91.41004862236629</v>
      </c>
      <c r="C15" s="19">
        <v>97.647058823529406</v>
      </c>
      <c r="D15" s="19">
        <v>97.810218978102199</v>
      </c>
    </row>
    <row r="16" spans="1:4" ht="15.6" customHeight="1" x14ac:dyDescent="0.2">
      <c r="A16" s="9" t="s">
        <v>9</v>
      </c>
      <c r="B16" s="20">
        <v>33.361702127659576</v>
      </c>
      <c r="C16" s="20">
        <v>41.313050440352285</v>
      </c>
      <c r="D16" s="20">
        <v>36.324865566475061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52.030409790469122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25.609756097560975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97.810218978102199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36.324865566475061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2015-04-20T12:41:41Z</dcterms:modified>
</cp:coreProperties>
</file>