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<sst xmlns="http://schemas.openxmlformats.org/spreadsheetml/2006/main" count="24" uniqueCount="18">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</sst>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0.40060090135202797</c:v>
                </c:pt>
                <c:pt idx="1">
                  <c:v>0.2271694684234439</c:v>
                </c:pt>
                <c:pt idx="2">
                  <c:v>0.74827895839568992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19.529293940911366</c:v>
                </c:pt>
                <c:pt idx="1">
                  <c:v>26.624261699227624</c:v>
                </c:pt>
                <c:pt idx="2">
                  <c:v>32.684824902723733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32.684824902723733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0.74827895839568992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32.355870260392877</v>
      </c>
      <c r="C13" s="22">
        <v>35.362615688059478</v>
      </c>
      <c r="D13" s="22">
        <v>38.47</v>
      </c>
    </row>
    <row r="14" spans="1:4" ht="19.149999999999999" customHeight="1" x14ac:dyDescent="0.2">
      <c r="A14" s="9" t="s">
        <v>7</v>
      </c>
      <c r="B14" s="22">
        <v>19.529293940911366</v>
      </c>
      <c r="C14" s="22">
        <v>26.624261699227624</v>
      </c>
      <c r="D14" s="22">
        <v>32.684824902723733</v>
      </c>
    </row>
    <row r="15" spans="1:4" ht="19.149999999999999" customHeight="1" x14ac:dyDescent="0.2">
      <c r="A15" s="9" t="s">
        <v>8</v>
      </c>
      <c r="B15" s="22">
        <v>0.40060090135202797</v>
      </c>
      <c r="C15" s="22">
        <v>0.2271694684234439</v>
      </c>
      <c r="D15" s="22">
        <v>0.74827895839568992</v>
      </c>
    </row>
    <row r="16" spans="1:4" ht="19.149999999999999" customHeight="1" x14ac:dyDescent="0.2">
      <c r="A16" s="11" t="s">
        <v>9</v>
      </c>
      <c r="B16" s="23" t="s">
        <v>10</v>
      </c>
      <c r="C16" s="23">
        <v>2.4773413897280965</v>
      </c>
      <c r="D16" s="23">
        <v>4.1077883667433452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32.684824902723733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0.74827895839568992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4.1077883667433452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2016-01-27T13:48:25Z</dcterms:modified>
</cp:coreProperties>
</file>