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<sst xmlns="http://schemas.openxmlformats.org/spreadsheetml/2006/main" count="29" uniqueCount="20">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</sst>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3.2488234401093061</c:v>
                </c:pt>
                <c:pt idx="1">
                  <c:v>5.5135951661631415</c:v>
                </c:pt>
                <c:pt idx="2">
                  <c:v>6.6162777960346153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3472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3472"/>
        <c:crosses val="autoZero"/>
        <c:auto val="1"/>
        <c:lblAlgn val="ctr"/>
        <c:lblOffset val="100"/>
        <c:noMultiLvlLbl val="0"/>
      </c:catAx>
      <c:valAx>
        <c:axId val="2357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6.7405495673295883</c:v>
                </c:pt>
                <c:pt idx="1">
                  <c:v>5.8006042296072504</c:v>
                </c:pt>
                <c:pt idx="2">
                  <c:v>7.2954321393361816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3296"/>
        <c:axId val="235788544"/>
      </c:lineChart>
      <c:catAx>
        <c:axId val="2357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21.608280254777071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23.757961783439491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4.2507107080005415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21.608280254777071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23.757961783439491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57792"/>
        <c:axId val="239466752"/>
      </c:bubbleChart>
      <c:valAx>
        <c:axId val="2394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752"/>
        <c:crosses val="autoZero"/>
        <c:crossBetween val="midCat"/>
      </c:valAx>
      <c:valAx>
        <c:axId val="2394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100.76196281621456</v>
      </c>
      <c r="C13" s="22">
        <v>98.739117382167521</v>
      </c>
      <c r="D13" s="22">
        <v>98.111979166666657</v>
      </c>
    </row>
    <row r="14" spans="1:4" ht="17.45" customHeight="1" x14ac:dyDescent="0.2">
      <c r="A14" s="10" t="s">
        <v>6</v>
      </c>
      <c r="B14" s="22">
        <v>6.7405495673295883</v>
      </c>
      <c r="C14" s="22">
        <v>5.8006042296072504</v>
      </c>
      <c r="D14" s="22">
        <v>7.2954321393361816</v>
      </c>
    </row>
    <row r="15" spans="1:4" ht="17.45" customHeight="1" x14ac:dyDescent="0.2">
      <c r="A15" s="10" t="s">
        <v>12</v>
      </c>
      <c r="B15" s="22">
        <v>3.2488234401093061</v>
      </c>
      <c r="C15" s="22">
        <v>5.5135951661631415</v>
      </c>
      <c r="D15" s="22">
        <v>6.6162777960346153</v>
      </c>
    </row>
    <row r="16" spans="1:4" ht="17.45" customHeight="1" x14ac:dyDescent="0.2">
      <c r="A16" s="10" t="s">
        <v>7</v>
      </c>
      <c r="B16" s="22">
        <v>13.321983400723559</v>
      </c>
      <c r="C16" s="22">
        <v>20.865633074935399</v>
      </c>
      <c r="D16" s="22">
        <v>21.608280254777071</v>
      </c>
    </row>
    <row r="17" spans="1:4" ht="17.45" customHeight="1" x14ac:dyDescent="0.2">
      <c r="A17" s="10" t="s">
        <v>8</v>
      </c>
      <c r="B17" s="22">
        <v>26.856778037880403</v>
      </c>
      <c r="C17" s="22">
        <v>21.683893195521105</v>
      </c>
      <c r="D17" s="22">
        <v>23.757961783439491</v>
      </c>
    </row>
    <row r="18" spans="1:4" ht="17.45" customHeight="1" x14ac:dyDescent="0.2">
      <c r="A18" s="10" t="s">
        <v>9</v>
      </c>
      <c r="B18" s="22">
        <v>49.603803486529316</v>
      </c>
      <c r="C18" s="22">
        <v>96.226415094339629</v>
      </c>
      <c r="D18" s="22">
        <v>90.951742627345851</v>
      </c>
    </row>
    <row r="19" spans="1:4" ht="17.45" customHeight="1" x14ac:dyDescent="0.2">
      <c r="A19" s="11" t="s">
        <v>13</v>
      </c>
      <c r="B19" s="23">
        <v>1.008471157724889</v>
      </c>
      <c r="C19" s="23">
        <v>2.2524199553239019</v>
      </c>
      <c r="D19" s="23">
        <v>4.2507107080005415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98.111979166666657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7.2954321393361816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6.6162777960346153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21.608280254777071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23.757961783439491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90.951742627345851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4.2507107080005415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2015-04-16T12:12:04Z</dcterms:modified>
</cp:coreProperties>
</file>