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<sst xmlns="http://schemas.openxmlformats.org/spreadsheetml/2006/main" count="31" uniqueCount="21">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</sst>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146.38753694690757</c:v>
                </c:pt>
                <c:pt idx="1">
                  <c:v>147.12091917238928</c:v>
                </c:pt>
                <c:pt idx="2">
                  <c:v>202.88019201280085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0.2680669535557012</c:v>
                </c:pt>
                <c:pt idx="1">
                  <c:v>4.9986091788833953E-2</c:v>
                </c:pt>
                <c:pt idx="2">
                  <c:v>3.2658018777182551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4.0097219221026714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3.1270927706706253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3.2658018777182551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4.0097219221026714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3.1270927706706253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89957120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120"/>
        <c:crosses val="autoZero"/>
        <c:crossBetween val="midCat"/>
        <c:majorUnit val="0.2"/>
        <c:minorUnit val="4.0000000000000008E-2"/>
      </c:valAx>
      <c:valAx>
        <c:axId val="899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6587</v>
      </c>
      <c r="C13" s="29">
        <v>6620</v>
      </c>
      <c r="D13" s="29">
        <v>9129</v>
      </c>
    </row>
    <row r="14" spans="1:4" ht="19.149999999999999" customHeight="1" x14ac:dyDescent="0.2">
      <c r="A14" s="9" t="s">
        <v>9</v>
      </c>
      <c r="B14" s="28">
        <v>0.2680669535557012</v>
      </c>
      <c r="C14" s="28">
        <v>4.9986091788833953E-2</v>
      </c>
      <c r="D14" s="28">
        <v>3.2658018777182551</v>
      </c>
    </row>
    <row r="15" spans="1:4" ht="19.149999999999999" customHeight="1" x14ac:dyDescent="0.2">
      <c r="A15" s="9" t="s">
        <v>10</v>
      </c>
      <c r="B15" s="28" t="s">
        <v>2</v>
      </c>
      <c r="C15" s="28">
        <v>-2.2319368600235201</v>
      </c>
      <c r="D15" s="28">
        <v>4.0097219221026714</v>
      </c>
    </row>
    <row r="16" spans="1:4" ht="19.149999999999999" customHeight="1" x14ac:dyDescent="0.2">
      <c r="A16" s="9" t="s">
        <v>11</v>
      </c>
      <c r="B16" s="28" t="s">
        <v>2</v>
      </c>
      <c r="C16" s="28">
        <v>0.52811588512191587</v>
      </c>
      <c r="D16" s="28">
        <v>3.1270927706706253</v>
      </c>
    </row>
    <row r="17" spans="1:4" ht="19.149999999999999" customHeight="1" x14ac:dyDescent="0.2">
      <c r="A17" s="9" t="s">
        <v>12</v>
      </c>
      <c r="B17" s="22">
        <v>2.0055214391403875</v>
      </c>
      <c r="C17" s="22">
        <v>5.0132211022734854</v>
      </c>
      <c r="D17" s="22">
        <v>5.8854707331254303</v>
      </c>
    </row>
    <row r="18" spans="1:4" ht="19.149999999999999" customHeight="1" x14ac:dyDescent="0.2">
      <c r="A18" s="9" t="s">
        <v>13</v>
      </c>
      <c r="B18" s="22">
        <v>50.47821466524973</v>
      </c>
      <c r="C18" s="22">
        <v>48.489425981873111</v>
      </c>
      <c r="D18" s="22">
        <v>45.941505093657575</v>
      </c>
    </row>
    <row r="19" spans="1:4" ht="19.149999999999999" customHeight="1" x14ac:dyDescent="0.2">
      <c r="A19" s="11" t="s">
        <v>14</v>
      </c>
      <c r="B19" s="23">
        <v>146.38753694690757</v>
      </c>
      <c r="C19" s="23">
        <v>147.12091917238928</v>
      </c>
      <c r="D19" s="23">
        <v>202.88019201280085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9129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3.2658018777182551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4.0097219221026714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3.1270927706706253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5.8854707331254303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45.941505093657575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202.88019201280085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2016-02-17T10:45:19Z</dcterms:modified>
</cp:coreProperties>
</file>