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<sst xmlns="http://schemas.openxmlformats.org/spreadsheetml/2006/main" count="33" uniqueCount="22">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</sst>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52.494103433416406</c:v>
                </c:pt>
                <c:pt idx="1">
                  <c:v>51.341350601295098</c:v>
                </c:pt>
                <c:pt idx="2">
                  <c:v>52.366548042704629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44.80587359033948</c:v>
                </c:pt>
                <c:pt idx="1">
                  <c:v>58.270270270270274</c:v>
                </c:pt>
                <c:pt idx="2">
                  <c:v>61.501868841318384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22.052327556914715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7.951070336391437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61.501868841318384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52.494103433416406</v>
      </c>
      <c r="C13" s="21">
        <v>51.341350601295098</v>
      </c>
      <c r="D13" s="21">
        <v>52.366548042704629</v>
      </c>
    </row>
    <row r="14" spans="1:4" ht="17.45" customHeight="1" x14ac:dyDescent="0.2">
      <c r="A14" s="10" t="s">
        <v>12</v>
      </c>
      <c r="B14" s="21">
        <v>26.008951711841849</v>
      </c>
      <c r="C14" s="21">
        <v>25.864939870490289</v>
      </c>
      <c r="D14" s="21">
        <v>28.505338078291814</v>
      </c>
    </row>
    <row r="15" spans="1:4" ht="17.45" customHeight="1" x14ac:dyDescent="0.2">
      <c r="A15" s="10" t="s">
        <v>13</v>
      </c>
      <c r="B15" s="21">
        <v>137.53641281122304</v>
      </c>
      <c r="C15" s="21">
        <v>138.79870129870127</v>
      </c>
      <c r="D15" s="21">
        <v>170.46875</v>
      </c>
    </row>
    <row r="16" spans="1:4" ht="17.45" customHeight="1" x14ac:dyDescent="0.2">
      <c r="A16" s="10" t="s">
        <v>6</v>
      </c>
      <c r="B16" s="21">
        <v>66.184915153523434</v>
      </c>
      <c r="C16" s="21">
        <v>71.353482260183966</v>
      </c>
      <c r="D16" s="21">
        <v>72.895863052781735</v>
      </c>
    </row>
    <row r="17" spans="1:4" ht="17.45" customHeight="1" x14ac:dyDescent="0.2">
      <c r="A17" s="10" t="s">
        <v>7</v>
      </c>
      <c r="B17" s="21">
        <v>44.80587359033948</v>
      </c>
      <c r="C17" s="21">
        <v>58.270270270270274</v>
      </c>
      <c r="D17" s="21">
        <v>61.501868841318384</v>
      </c>
    </row>
    <row r="18" spans="1:4" ht="17.45" customHeight="1" x14ac:dyDescent="0.2">
      <c r="A18" s="10" t="s">
        <v>14</v>
      </c>
      <c r="B18" s="21">
        <v>23.932013135750722</v>
      </c>
      <c r="C18" s="21">
        <v>22.27027027027027</v>
      </c>
      <c r="D18" s="21">
        <v>22.052327556914715</v>
      </c>
    </row>
    <row r="19" spans="1:4" ht="17.45" customHeight="1" x14ac:dyDescent="0.2">
      <c r="A19" s="10" t="s">
        <v>8</v>
      </c>
      <c r="B19" s="21">
        <v>13.880015793948456</v>
      </c>
      <c r="C19" s="21">
        <v>7.9639639639639643</v>
      </c>
      <c r="D19" s="21">
        <v>7.951070336391437</v>
      </c>
    </row>
    <row r="20" spans="1:4" ht="17.45" customHeight="1" x14ac:dyDescent="0.2">
      <c r="A20" s="10" t="s">
        <v>10</v>
      </c>
      <c r="B20" s="21">
        <v>76.792091378820132</v>
      </c>
      <c r="C20" s="21">
        <v>78.378378378378372</v>
      </c>
      <c r="D20" s="21">
        <v>77.505946313285762</v>
      </c>
    </row>
    <row r="21" spans="1:4" ht="17.45" customHeight="1" x14ac:dyDescent="0.2">
      <c r="A21" s="11" t="s">
        <v>9</v>
      </c>
      <c r="B21" s="22">
        <v>6.8045186993799449</v>
      </c>
      <c r="C21" s="22">
        <v>7.9279279279279278</v>
      </c>
      <c r="D21" s="22">
        <v>9.2422697927285071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52.366548042704629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28.505338078291814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170.46875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72.895863052781735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61.501868841318384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22.052327556914715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7.951070336391437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77.505946313285762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9.2422697927285071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2016-01-28T17:28:37Z</dcterms:modified>
</cp:coreProperties>
</file>