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<sst xmlns="http://schemas.openxmlformats.org/spreadsheetml/2006/main" count="24" uniqueCount="18">
  <si>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</si>
  <si>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</si>
  <si>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</si>
  <si>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</si>
  <si>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</si>
  <si>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</si>
  <si>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</si>
  <si>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</si>
  <si>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</si>
  <si>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</si>
  <si>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</si>
  <si>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</si>
  <si>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</si>
  <si>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</si>
  <si>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</si>
  <si>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SANTI COSMA E DAMIANO</t>
  </si>
  <si>
    <t>Santi Cosma e Damiano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</si>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</sst>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0.55720816026429854</c:v>
                </c:pt>
                <c:pt idx="1">
                  <c:v>0.47495682210708118</c:v>
                </c:pt>
                <c:pt idx="2">
                  <c:v>0.34509202453987731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20.848659691648091</c:v>
                </c:pt>
                <c:pt idx="1">
                  <c:v>30.397236614853195</c:v>
                </c:pt>
                <c:pt idx="2">
                  <c:v>33.895705521472394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33.895705521472394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0.34509202453987731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76576"/>
        <c:axId val="63978880"/>
      </c:scatterChart>
      <c:valAx>
        <c:axId val="6397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8880"/>
        <c:crosses val="autoZero"/>
        <c:crossBetween val="midCat"/>
      </c:valAx>
      <c:valAx>
        <c:axId val="6397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33.509535017143648</v>
      </c>
      <c r="C13" s="22">
        <v>35.864835673507173</v>
      </c>
      <c r="D13" s="22">
        <v>39.1</v>
      </c>
    </row>
    <row r="14" spans="1:4" ht="19.149999999999999" customHeight="1" x14ac:dyDescent="0.2">
      <c r="A14" s="9" t="s">
        <v>7</v>
      </c>
      <c r="B14" s="22">
        <v>20.848659691648091</v>
      </c>
      <c r="C14" s="22">
        <v>30.397236614853195</v>
      </c>
      <c r="D14" s="22">
        <v>33.895705521472394</v>
      </c>
    </row>
    <row r="15" spans="1:4" ht="19.149999999999999" customHeight="1" x14ac:dyDescent="0.2">
      <c r="A15" s="9" t="s">
        <v>8</v>
      </c>
      <c r="B15" s="22">
        <v>0.55720816026429854</v>
      </c>
      <c r="C15" s="22">
        <v>0.47495682210708118</v>
      </c>
      <c r="D15" s="22">
        <v>0.34509202453987731</v>
      </c>
    </row>
    <row r="16" spans="1:4" ht="19.149999999999999" customHeight="1" x14ac:dyDescent="0.2">
      <c r="A16" s="11" t="s">
        <v>9</v>
      </c>
      <c r="B16" s="23" t="s">
        <v>10</v>
      </c>
      <c r="C16" s="23">
        <v>1.7452541334966321</v>
      </c>
      <c r="D16" s="23">
        <v>4.8823016564952049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33.895705521472394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0.34509202453987731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4.8823016564952049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2016-01-27T13:48:24Z</dcterms:modified>
</cp:coreProperties>
</file>