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<sst xmlns="http://schemas.openxmlformats.org/spreadsheetml/2006/main" count="40" uniqueCount="25">
  <si>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</si>
  <si>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</si>
  <si>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</si>
  <si>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</si>
  <si>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</si>
  <si>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</si>
  <si>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</si>
  <si>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</si>
  <si>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</si>
  <si>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</si>
  <si>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</si>
  <si>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</si>
  <si>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</si>
  <si>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</si>
  <si>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</si>
  <si>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</si>
  <si>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</si>
  <si>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</si>
  <si>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</si>
  <si>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</si>
  <si>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</si>
  <si>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</si>
  <si>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SANTI COSMA E DAMIANO</t>
  </si>
  <si>
    <t>Santi Cosma e Damiano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</si>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</sst>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78.467113435959348</c:v>
                </c:pt>
                <c:pt idx="1">
                  <c:v>79.404145077720216</c:v>
                </c:pt>
                <c:pt idx="2">
                  <c:v>72.776073619631902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6784"/>
        <c:axId val="90728320"/>
      </c:lineChart>
      <c:catAx>
        <c:axId val="90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320"/>
        <c:crosses val="autoZero"/>
        <c:auto val="1"/>
        <c:lblAlgn val="ctr"/>
        <c:lblOffset val="100"/>
        <c:noMultiLvlLbl val="0"/>
      </c:catAx>
      <c:valAx>
        <c:axId val="90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95.06789010622083</c:v>
                </c:pt>
                <c:pt idx="1">
                  <c:v>100.36269430051813</c:v>
                </c:pt>
                <c:pt idx="2">
                  <c:v>103.0260736196319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72.776073619631902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103.0260736196319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9.1287747309961826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72.776073619631902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103.0260736196319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78.467113435959348</v>
      </c>
      <c r="C13" s="22">
        <v>79.404145077720216</v>
      </c>
      <c r="D13" s="22">
        <v>72.776073619631902</v>
      </c>
    </row>
    <row r="14" spans="1:4" ht="19.149999999999999" customHeight="1" x14ac:dyDescent="0.2">
      <c r="A14" s="11" t="s">
        <v>7</v>
      </c>
      <c r="B14" s="22">
        <v>95.06789010622083</v>
      </c>
      <c r="C14" s="22">
        <v>100.36269430051813</v>
      </c>
      <c r="D14" s="22">
        <v>103.0260736196319</v>
      </c>
    </row>
    <row r="15" spans="1:4" ht="19.149999999999999" customHeight="1" x14ac:dyDescent="0.2">
      <c r="A15" s="11" t="s">
        <v>8</v>
      </c>
      <c r="B15" s="22" t="s">
        <v>17</v>
      </c>
      <c r="C15" s="22">
        <v>8.536585365853659</v>
      </c>
      <c r="D15" s="22">
        <v>9.1287747309961826</v>
      </c>
    </row>
    <row r="16" spans="1:4" ht="19.149999999999999" customHeight="1" x14ac:dyDescent="0.2">
      <c r="A16" s="11" t="s">
        <v>10</v>
      </c>
      <c r="B16" s="22">
        <v>23.963418895570122</v>
      </c>
      <c r="C16" s="22">
        <v>25.811264453562107</v>
      </c>
      <c r="D16" s="22">
        <v>25.924702774108322</v>
      </c>
    </row>
    <row r="17" spans="1:4" ht="19.149999999999999" customHeight="1" x14ac:dyDescent="0.2">
      <c r="A17" s="11" t="s">
        <v>11</v>
      </c>
      <c r="B17" s="22">
        <v>22.416107382550337</v>
      </c>
      <c r="C17" s="22">
        <v>36.994219653179186</v>
      </c>
      <c r="D17" s="22">
        <v>27.865612648221344</v>
      </c>
    </row>
    <row r="18" spans="1:4" ht="19.149999999999999" customHeight="1" x14ac:dyDescent="0.2">
      <c r="A18" s="11" t="s">
        <v>12</v>
      </c>
      <c r="B18" s="22">
        <v>18.043282309089818</v>
      </c>
      <c r="C18" s="22">
        <v>24.328760411563053</v>
      </c>
      <c r="D18" s="22">
        <v>32.942268041237185</v>
      </c>
    </row>
    <row r="19" spans="1:4" ht="19.149999999999999" customHeight="1" x14ac:dyDescent="0.2">
      <c r="A19" s="11" t="s">
        <v>13</v>
      </c>
      <c r="B19" s="22">
        <v>96.258407255676545</v>
      </c>
      <c r="C19" s="22">
        <v>98.898963730569946</v>
      </c>
      <c r="D19" s="22">
        <v>99.549463190184056</v>
      </c>
    </row>
    <row r="20" spans="1:4" ht="19.149999999999999" customHeight="1" x14ac:dyDescent="0.2">
      <c r="A20" s="11" t="s">
        <v>15</v>
      </c>
      <c r="B20" s="22" t="s">
        <v>17</v>
      </c>
      <c r="C20" s="22">
        <v>73.53463587921847</v>
      </c>
      <c r="D20" s="22">
        <v>85.40145985401459</v>
      </c>
    </row>
    <row r="21" spans="1:4" ht="19.149999999999999" customHeight="1" x14ac:dyDescent="0.2">
      <c r="A21" s="11" t="s">
        <v>16</v>
      </c>
      <c r="B21" s="22" t="s">
        <v>17</v>
      </c>
      <c r="C21" s="22">
        <v>1.1989342806394316</v>
      </c>
      <c r="D21" s="22">
        <v>1.7031630170316301</v>
      </c>
    </row>
    <row r="22" spans="1:4" ht="19.149999999999999" customHeight="1" x14ac:dyDescent="0.2">
      <c r="A22" s="11" t="s">
        <v>6</v>
      </c>
      <c r="B22" s="22">
        <v>5.3829486782794236</v>
      </c>
      <c r="C22" s="22">
        <v>1.2089810017271159</v>
      </c>
      <c r="D22" s="22">
        <v>0.92628328830567341</v>
      </c>
    </row>
    <row r="23" spans="1:4" ht="19.149999999999999" customHeight="1" x14ac:dyDescent="0.2">
      <c r="A23" s="12" t="s">
        <v>14</v>
      </c>
      <c r="B23" s="23">
        <v>9.4820498766785413</v>
      </c>
      <c r="C23" s="23">
        <v>7.1428571428571423</v>
      </c>
      <c r="D23" s="23">
        <v>4.2049934296977662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72.776073619631902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103.0260736196319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9.1287747309961826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25.924702774108322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27.865612648221344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32.942268041237185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99.549463190184056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85.40145985401459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1.7031630170316301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0.92628328830567341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4.2049934296977662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2016-01-27T09:48:06Z</dcterms:modified>
</cp:coreProperties>
</file>