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<sst xmlns="http://schemas.openxmlformats.org/spreadsheetml/2006/main" count="21" uniqueCount="16">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</sst>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2.815529744570227</c:v>
                </c:pt>
                <c:pt idx="1">
                  <c:v>2.6343825665859564</c:v>
                </c:pt>
                <c:pt idx="2">
                  <c:v>2.5236697247706421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1984"/>
        <c:axId val="259405696"/>
      </c:lineChart>
      <c:catAx>
        <c:axId val="259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696"/>
        <c:crosses val="autoZero"/>
        <c:auto val="1"/>
        <c:lblAlgn val="ctr"/>
        <c:lblOffset val="100"/>
        <c:noMultiLvlLbl val="0"/>
      </c:catAx>
      <c:valAx>
        <c:axId val="2594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24.160105398862893</c:v>
                </c:pt>
                <c:pt idx="1">
                  <c:v>28.531073446327682</c:v>
                </c:pt>
                <c:pt idx="2">
                  <c:v>31.522935779816514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4320"/>
        <c:axId val="260266624"/>
      </c:lineChart>
      <c:catAx>
        <c:axId val="26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6624"/>
        <c:crosses val="autoZero"/>
        <c:auto val="1"/>
        <c:lblAlgn val="ctr"/>
        <c:lblOffset val="100"/>
        <c:noMultiLvlLbl val="0"/>
      </c:catAx>
      <c:valAx>
        <c:axId val="26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31.522935779816514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1.8715596330275228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2.5236697247706421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23008"/>
        <c:axId val="261337088"/>
      </c:bubbleChart>
      <c:valAx>
        <c:axId val="261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7088"/>
        <c:crosses val="autoZero"/>
        <c:crossBetween val="midCat"/>
      </c:valAx>
      <c:valAx>
        <c:axId val="261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2.815529744570227</v>
      </c>
      <c r="C13" s="27">
        <v>2.6343825665859564</v>
      </c>
      <c r="D13" s="27">
        <v>2.5236697247706421</v>
      </c>
    </row>
    <row r="14" spans="1:4" ht="21.6" customHeight="1" x14ac:dyDescent="0.2">
      <c r="A14" s="8" t="s">
        <v>5</v>
      </c>
      <c r="B14" s="27">
        <v>24.160105398862893</v>
      </c>
      <c r="C14" s="27">
        <v>28.531073446327682</v>
      </c>
      <c r="D14" s="27">
        <v>31.522935779816514</v>
      </c>
    </row>
    <row r="15" spans="1:4" ht="21.6" customHeight="1" x14ac:dyDescent="0.2">
      <c r="A15" s="9" t="s">
        <v>6</v>
      </c>
      <c r="B15" s="28">
        <v>1.1295552215652405</v>
      </c>
      <c r="C15" s="28">
        <v>0.96852300242130751</v>
      </c>
      <c r="D15" s="28">
        <v>1.8715596330275228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2.5236697247706421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31.522935779816514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1.8715596330275228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2015-04-17T09:03:29Z</dcterms:modified>
</cp:coreProperties>
</file>