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<sst xmlns="http://schemas.openxmlformats.org/spreadsheetml/2006/main" count="41" uniqueCount="26">
  <si>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</si>
  <si>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</si>
  <si>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</si>
  <si>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</si>
  <si>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</si>
  <si>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</si>
  <si>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</si>
  <si>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</si>
  <si>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</si>
  <si>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</si>
  <si>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</si>
  <si>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</si>
  <si>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</si>
  <si>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</si>
  <si>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</si>
  <si>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</si>
  <si>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</si>
  <si>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</si>
  <si>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</si>
  <si>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</si>
  <si>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</si>
  <si>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</si>
  <si>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LATINA</t>
  </si>
  <si>
    <t>SAN FELICE CIRCEO</t>
  </si>
  <si>
    <t>San Felice Circeo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</si>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</sst>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127.06645056726093</c:v>
                </c:pt>
                <c:pt idx="1">
                  <c:v>189.26441351888667</c:v>
                </c:pt>
                <c:pt idx="2">
                  <c:v>272.74633123689728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2560"/>
        <c:axId val="65364352"/>
      </c:lineChart>
      <c:catAx>
        <c:axId val="6536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35.633606684202384</c:v>
                </c:pt>
                <c:pt idx="1">
                  <c:v>36.11754487550666</c:v>
                </c:pt>
                <c:pt idx="2">
                  <c:v>38.802286308131983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9984"/>
        <c:axId val="65453056"/>
      </c:lineChart>
      <c:catAx>
        <c:axId val="6544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3056"/>
        <c:crosses val="autoZero"/>
        <c:auto val="1"/>
        <c:lblAlgn val="ctr"/>
        <c:lblOffset val="100"/>
        <c:noMultiLvlLbl val="0"/>
      </c:catAx>
      <c:valAx>
        <c:axId val="6545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9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Felice Circeo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51.758793969849251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26.295634414092419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34.291876347951117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Felice Circeo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51.758793969849251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26.295634414092419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51.989892608970308</v>
      </c>
      <c r="C13" s="27">
        <v>48.872403560830861</v>
      </c>
      <c r="D13" s="27">
        <v>51.758793969849251</v>
      </c>
    </row>
    <row r="14" spans="1:4" ht="18.600000000000001" customHeight="1" x14ac:dyDescent="0.2">
      <c r="A14" s="9" t="s">
        <v>8</v>
      </c>
      <c r="B14" s="27">
        <v>19.927206551410372</v>
      </c>
      <c r="C14" s="27">
        <v>23.968343697003959</v>
      </c>
      <c r="D14" s="27">
        <v>26.295634414092419</v>
      </c>
    </row>
    <row r="15" spans="1:4" ht="18.600000000000001" customHeight="1" x14ac:dyDescent="0.2">
      <c r="A15" s="9" t="s">
        <v>9</v>
      </c>
      <c r="B15" s="27">
        <v>35.633606684202384</v>
      </c>
      <c r="C15" s="27">
        <v>36.11754487550666</v>
      </c>
      <c r="D15" s="27">
        <v>38.802286308131983</v>
      </c>
    </row>
    <row r="16" spans="1:4" ht="18.600000000000001" customHeight="1" x14ac:dyDescent="0.2">
      <c r="A16" s="9" t="s">
        <v>10</v>
      </c>
      <c r="B16" s="27">
        <v>127.06645056726093</v>
      </c>
      <c r="C16" s="27">
        <v>189.26441351888667</v>
      </c>
      <c r="D16" s="27">
        <v>272.74633123689728</v>
      </c>
    </row>
    <row r="17" spans="1:4" ht="18.600000000000001" customHeight="1" x14ac:dyDescent="0.2">
      <c r="A17" s="9" t="s">
        <v>6</v>
      </c>
      <c r="B17" s="27">
        <v>31.051836940110721</v>
      </c>
      <c r="C17" s="27">
        <v>32.017823042647997</v>
      </c>
      <c r="D17" s="27">
        <v>34.291876347951117</v>
      </c>
    </row>
    <row r="18" spans="1:4" ht="18.600000000000001" customHeight="1" x14ac:dyDescent="0.2">
      <c r="A18" s="9" t="s">
        <v>11</v>
      </c>
      <c r="B18" s="27">
        <v>26.226660877116803</v>
      </c>
      <c r="C18" s="27">
        <v>22.925851703406813</v>
      </c>
      <c r="D18" s="27">
        <v>20.723133578841647</v>
      </c>
    </row>
    <row r="19" spans="1:4" ht="18.600000000000001" customHeight="1" x14ac:dyDescent="0.2">
      <c r="A19" s="9" t="s">
        <v>12</v>
      </c>
      <c r="B19" s="27">
        <v>25.227963525835868</v>
      </c>
      <c r="C19" s="27">
        <v>23.406813627254508</v>
      </c>
      <c r="D19" s="27">
        <v>19.618346166722464</v>
      </c>
    </row>
    <row r="20" spans="1:4" ht="18.600000000000001" customHeight="1" x14ac:dyDescent="0.2">
      <c r="A20" s="9" t="s">
        <v>13</v>
      </c>
      <c r="B20" s="27">
        <v>26.183239253148066</v>
      </c>
      <c r="C20" s="27">
        <v>28.37675350701403</v>
      </c>
      <c r="D20" s="27">
        <v>38.332775359892871</v>
      </c>
    </row>
    <row r="21" spans="1:4" ht="18.600000000000001" customHeight="1" x14ac:dyDescent="0.2">
      <c r="A21" s="9" t="s">
        <v>14</v>
      </c>
      <c r="B21" s="27">
        <v>22.362136343899262</v>
      </c>
      <c r="C21" s="27">
        <v>25.290581162324649</v>
      </c>
      <c r="D21" s="27">
        <v>21.325744894543021</v>
      </c>
    </row>
    <row r="22" spans="1:4" ht="18.600000000000001" customHeight="1" x14ac:dyDescent="0.2">
      <c r="A22" s="9" t="s">
        <v>15</v>
      </c>
      <c r="B22" s="27">
        <v>13.373860182370819</v>
      </c>
      <c r="C22" s="27">
        <v>27.014028056112227</v>
      </c>
      <c r="D22" s="27">
        <v>24.037495815199197</v>
      </c>
    </row>
    <row r="23" spans="1:4" ht="18.600000000000001" customHeight="1" x14ac:dyDescent="0.2">
      <c r="A23" s="9" t="s">
        <v>16</v>
      </c>
      <c r="B23" s="27">
        <v>50.673035171515416</v>
      </c>
      <c r="C23" s="27">
        <v>27.85571142284569</v>
      </c>
      <c r="D23" s="27">
        <v>23.602276531637095</v>
      </c>
    </row>
    <row r="24" spans="1:4" ht="18.600000000000001" customHeight="1" x14ac:dyDescent="0.2">
      <c r="A24" s="9" t="s">
        <v>17</v>
      </c>
      <c r="B24" s="27">
        <v>7.3816760746851937</v>
      </c>
      <c r="C24" s="27">
        <v>21.923847695390783</v>
      </c>
      <c r="D24" s="27">
        <v>23.669233344492802</v>
      </c>
    </row>
    <row r="25" spans="1:4" ht="18.600000000000001" customHeight="1" x14ac:dyDescent="0.2">
      <c r="A25" s="10" t="s">
        <v>18</v>
      </c>
      <c r="B25" s="28">
        <v>99.437232205666064</v>
      </c>
      <c r="C25" s="28">
        <v>108.06879466474453</v>
      </c>
      <c r="D25" s="28">
        <v>125.22131015612426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51.758793969849251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26.295634414092419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38.802286308131983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272.74633123689728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34.291876347951117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20.723133578841647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19.618346166722464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38.332775359892871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21.325744894543021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24.037495815199197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23.602276531637095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23.669233344492802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125.22131015612426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2016-01-28T13:10:01Z</dcterms:modified>
</cp:coreProperties>
</file>