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<sst xmlns="http://schemas.openxmlformats.org/spreadsheetml/2006/main" count="23" uniqueCount="17">
  <si>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</si>
  <si>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</si>
  <si>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</si>
  <si>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</si>
  <si>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</si>
  <si>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</si>
  <si>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</si>
  <si>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</si>
  <si>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</si>
  <si>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</si>
  <si>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</si>
  <si>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</si>
  <si>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</si>
  <si>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LATINA</t>
  </si>
  <si>
    <t>SAN FELICE CIRCEO</t>
  </si>
  <si>
    <t>San Felice Circeo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</si>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</sst>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28.031250000000004</c:v>
                </c:pt>
                <c:pt idx="1">
                  <c:v>15.337631489650491</c:v>
                </c:pt>
                <c:pt idx="2">
                  <c:v>18.119517543859647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28704"/>
        <c:axId val="134734976"/>
      </c:lineChart>
      <c:catAx>
        <c:axId val="1347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734976"/>
        <c:crosses val="autoZero"/>
        <c:auto val="1"/>
        <c:lblAlgn val="ctr"/>
        <c:lblOffset val="100"/>
        <c:noMultiLvlLbl val="0"/>
      </c:catAx>
      <c:valAx>
        <c:axId val="13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2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58.905852417302796</c:v>
                </c:pt>
                <c:pt idx="1">
                  <c:v>36.774193548387096</c:v>
                </c:pt>
                <c:pt idx="2">
                  <c:v>41.212121212121211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072640"/>
        <c:axId val="147213312"/>
      </c:lineChart>
      <c:catAx>
        <c:axId val="14107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3312"/>
        <c:crosses val="autoZero"/>
        <c:auto val="1"/>
        <c:lblAlgn val="ctr"/>
        <c:lblOffset val="100"/>
        <c:noMultiLvlLbl val="0"/>
      </c:catAx>
      <c:valAx>
        <c:axId val="14721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72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Felice Circeo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15.281385281385282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23.019431988041852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41.212121212121211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Felice Circeo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15.281385281385282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23.019431988041852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865408"/>
        <c:axId val="148878848"/>
      </c:bubbleChart>
      <c:valAx>
        <c:axId val="14886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78848"/>
        <c:crosses val="autoZero"/>
        <c:crossBetween val="midCat"/>
      </c:valAx>
      <c:valAx>
        <c:axId val="14887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6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25.788999098286748</v>
      </c>
      <c r="C13" s="27">
        <v>13.949843260188089</v>
      </c>
      <c r="D13" s="27">
        <v>15.281385281385282</v>
      </c>
    </row>
    <row r="14" spans="1:4" ht="19.899999999999999" customHeight="1" x14ac:dyDescent="0.2">
      <c r="A14" s="9" t="s">
        <v>9</v>
      </c>
      <c r="B14" s="27">
        <v>33.09572301425662</v>
      </c>
      <c r="C14" s="27">
        <v>17.909002904162634</v>
      </c>
      <c r="D14" s="27">
        <v>23.019431988041852</v>
      </c>
    </row>
    <row r="15" spans="1:4" ht="19.899999999999999" customHeight="1" x14ac:dyDescent="0.2">
      <c r="A15" s="9" t="s">
        <v>10</v>
      </c>
      <c r="B15" s="27">
        <v>28.031250000000004</v>
      </c>
      <c r="C15" s="27">
        <v>15.337631489650491</v>
      </c>
      <c r="D15" s="27">
        <v>18.119517543859647</v>
      </c>
    </row>
    <row r="16" spans="1:4" ht="19.899999999999999" customHeight="1" x14ac:dyDescent="0.2">
      <c r="A16" s="10" t="s">
        <v>11</v>
      </c>
      <c r="B16" s="28">
        <v>58.905852417302796</v>
      </c>
      <c r="C16" s="28">
        <v>36.774193548387096</v>
      </c>
      <c r="D16" s="28">
        <v>41.212121212121211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15.281385281385282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23.019431988041852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18.119517543859647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41.212121212121211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2016-04-29T10:47:46Z</dcterms:modified>
</cp:coreProperties>
</file>