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<sst xmlns="http://schemas.openxmlformats.org/spreadsheetml/2006/main" count="25" uniqueCount="18">
  <si>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</si>
  <si>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</si>
  <si>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</si>
  <si>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</si>
  <si>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</si>
  <si>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</si>
  <si>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</si>
  <si>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</si>
  <si>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</si>
  <si>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</si>
  <si>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</si>
  <si>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</si>
  <si>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</si>
  <si>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</si>
  <si>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</si>
  <si>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SAN FELICE CIRCEO</t>
  </si>
  <si>
    <t>San Felice Circeo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</si>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</sst>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26.086956521739129</c:v>
                </c:pt>
                <c:pt idx="1">
                  <c:v>37.173774665817952</c:v>
                </c:pt>
                <c:pt idx="2">
                  <c:v>29.403306973400433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8048"/>
        <c:axId val="87122688"/>
      </c:lineChart>
      <c:catAx>
        <c:axId val="8665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29.784652714589022</c:v>
                </c:pt>
                <c:pt idx="1">
                  <c:v>29.197286602600343</c:v>
                </c:pt>
                <c:pt idx="2">
                  <c:v>34.158794996170542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9152"/>
        <c:axId val="87970944"/>
      </c:lineChart>
      <c:catAx>
        <c:axId val="879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Felice Circeo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61.094948426342235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34.158794996170542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29.403306973400433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Felice Circeo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61.094948426342235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34.158794996170542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70.056854074542002</v>
      </c>
      <c r="C13" s="28">
        <v>56.795252225519292</v>
      </c>
      <c r="D13" s="28">
        <v>61.094948426342235</v>
      </c>
    </row>
    <row r="14" spans="1:4" ht="17.45" customHeight="1" x14ac:dyDescent="0.25">
      <c r="A14" s="9" t="s">
        <v>8</v>
      </c>
      <c r="B14" s="28">
        <v>29.784652714589022</v>
      </c>
      <c r="C14" s="28">
        <v>29.197286602600343</v>
      </c>
      <c r="D14" s="28">
        <v>34.158794996170542</v>
      </c>
    </row>
    <row r="15" spans="1:4" ht="17.45" customHeight="1" x14ac:dyDescent="0.25">
      <c r="A15" s="27" t="s">
        <v>9</v>
      </c>
      <c r="B15" s="28">
        <v>49.512610242921248</v>
      </c>
      <c r="C15" s="28">
        <v>42.660683265778808</v>
      </c>
      <c r="D15" s="28">
        <v>47.388932190179268</v>
      </c>
    </row>
    <row r="16" spans="1:4" ht="17.45" customHeight="1" x14ac:dyDescent="0.25">
      <c r="A16" s="27" t="s">
        <v>10</v>
      </c>
      <c r="B16" s="28">
        <v>26.086956521739129</v>
      </c>
      <c r="C16" s="28">
        <v>37.173774665817952</v>
      </c>
      <c r="D16" s="28">
        <v>29.403306973400433</v>
      </c>
    </row>
    <row r="17" spans="1:4" ht="17.45" customHeight="1" x14ac:dyDescent="0.25">
      <c r="A17" s="10" t="s">
        <v>6</v>
      </c>
      <c r="B17" s="31">
        <v>132.10084033613444</v>
      </c>
      <c r="C17" s="31">
        <v>52.631578947368418</v>
      </c>
      <c r="D17" s="31">
        <v>59.033989266547401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61.094948426342235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34.158794996170542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47.388932190179268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29.403306973400433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59.033989266547401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2016-03-11T10:20:54Z</dcterms:modified>
</cp:coreProperties>
</file>