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<sst xmlns="http://schemas.openxmlformats.org/spreadsheetml/2006/main" count="40" uniqueCount="25">
  <si>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</si>
  <si>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</si>
  <si>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</si>
  <si>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</si>
  <si>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</si>
  <si>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</si>
  <si>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</si>
  <si>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</si>
  <si>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</si>
  <si>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</si>
  <si>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</si>
  <si>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</si>
  <si>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</si>
  <si>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</si>
  <si>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</si>
  <si>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</si>
  <si>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</si>
  <si>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</si>
  <si>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</si>
  <si>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</si>
  <si>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</si>
  <si>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</si>
  <si>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SAN FELICE CIRCEO</t>
  </si>
  <si>
    <t>San Felice Circeo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</si>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</sst>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80.393641180923552</c:v>
                </c:pt>
                <c:pt idx="1">
                  <c:v>77.827191867852605</c:v>
                </c:pt>
                <c:pt idx="2">
                  <c:v>74.818010245349157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6784"/>
        <c:axId val="90728320"/>
      </c:lineChart>
      <c:catAx>
        <c:axId val="90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320"/>
        <c:crosses val="autoZero"/>
        <c:auto val="1"/>
        <c:lblAlgn val="ctr"/>
        <c:lblOffset val="100"/>
        <c:noMultiLvlLbl val="0"/>
      </c:catAx>
      <c:valAx>
        <c:axId val="90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96.360711582134741</c:v>
                </c:pt>
                <c:pt idx="1">
                  <c:v>92.813850063532399</c:v>
                </c:pt>
                <c:pt idx="2">
                  <c:v>93.521434348881101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74.818010245349157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93.521434348881101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2.8114769882534181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74.818010245349157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93.521434348881101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80.393641180923552</v>
      </c>
      <c r="C13" s="22">
        <v>77.827191867852605</v>
      </c>
      <c r="D13" s="22">
        <v>74.818010245349157</v>
      </c>
    </row>
    <row r="14" spans="1:4" ht="19.149999999999999" customHeight="1" x14ac:dyDescent="0.2">
      <c r="A14" s="11" t="s">
        <v>7</v>
      </c>
      <c r="B14" s="22">
        <v>96.360711582134741</v>
      </c>
      <c r="C14" s="22">
        <v>92.813850063532399</v>
      </c>
      <c r="D14" s="22">
        <v>93.521434348881101</v>
      </c>
    </row>
    <row r="15" spans="1:4" ht="19.149999999999999" customHeight="1" x14ac:dyDescent="0.2">
      <c r="A15" s="11" t="s">
        <v>8</v>
      </c>
      <c r="B15" s="22" t="s">
        <v>17</v>
      </c>
      <c r="C15" s="22">
        <v>0.82533265959238677</v>
      </c>
      <c r="D15" s="22">
        <v>2.8114769882534181</v>
      </c>
    </row>
    <row r="16" spans="1:4" ht="19.149999999999999" customHeight="1" x14ac:dyDescent="0.2">
      <c r="A16" s="11" t="s">
        <v>10</v>
      </c>
      <c r="B16" s="22">
        <v>69.529206625980819</v>
      </c>
      <c r="C16" s="22">
        <v>65.42672655811343</v>
      </c>
      <c r="D16" s="22">
        <v>58.429985855728425</v>
      </c>
    </row>
    <row r="17" spans="1:4" ht="19.149999999999999" customHeight="1" x14ac:dyDescent="0.2">
      <c r="A17" s="11" t="s">
        <v>11</v>
      </c>
      <c r="B17" s="22">
        <v>40.175631174533478</v>
      </c>
      <c r="C17" s="22">
        <v>61.646136618141099</v>
      </c>
      <c r="D17" s="22">
        <v>47.725729803122881</v>
      </c>
    </row>
    <row r="18" spans="1:4" ht="19.149999999999999" customHeight="1" x14ac:dyDescent="0.2">
      <c r="A18" s="11" t="s">
        <v>12</v>
      </c>
      <c r="B18" s="22">
        <v>19.500892712222139</v>
      </c>
      <c r="C18" s="22">
        <v>28.823792486583216</v>
      </c>
      <c r="D18" s="22">
        <v>36.48870056497185</v>
      </c>
    </row>
    <row r="19" spans="1:4" ht="19.149999999999999" customHeight="1" x14ac:dyDescent="0.2">
      <c r="A19" s="11" t="s">
        <v>13</v>
      </c>
      <c r="B19" s="22">
        <v>89.335730507191528</v>
      </c>
      <c r="C19" s="22">
        <v>97.649301143583216</v>
      </c>
      <c r="D19" s="22">
        <v>97.418441628471285</v>
      </c>
    </row>
    <row r="20" spans="1:4" ht="19.149999999999999" customHeight="1" x14ac:dyDescent="0.2">
      <c r="A20" s="11" t="s">
        <v>15</v>
      </c>
      <c r="B20" s="22" t="s">
        <v>17</v>
      </c>
      <c r="C20" s="22">
        <v>83.752901267630776</v>
      </c>
      <c r="D20" s="22">
        <v>92.026793431287814</v>
      </c>
    </row>
    <row r="21" spans="1:4" ht="19.149999999999999" customHeight="1" x14ac:dyDescent="0.2">
      <c r="A21" s="11" t="s">
        <v>16</v>
      </c>
      <c r="B21" s="22" t="s">
        <v>17</v>
      </c>
      <c r="C21" s="22">
        <v>1.5711480092840564</v>
      </c>
      <c r="D21" s="22">
        <v>0.86430423509075205</v>
      </c>
    </row>
    <row r="22" spans="1:4" ht="19.149999999999999" customHeight="1" x14ac:dyDescent="0.2">
      <c r="A22" s="11" t="s">
        <v>6</v>
      </c>
      <c r="B22" s="22">
        <v>4.8069644208932631</v>
      </c>
      <c r="C22" s="22">
        <v>4.1931385006353237</v>
      </c>
      <c r="D22" s="22">
        <v>1.6793066088840736</v>
      </c>
    </row>
    <row r="23" spans="1:4" ht="19.149999999999999" customHeight="1" x14ac:dyDescent="0.2">
      <c r="A23" s="12" t="s">
        <v>14</v>
      </c>
      <c r="B23" s="23">
        <v>7.880642693190512</v>
      </c>
      <c r="C23" s="23">
        <v>15.284360189573459</v>
      </c>
      <c r="D23" s="23">
        <v>1.572757111597374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74.818010245349157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93.521434348881101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2.8114769882534181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58.429985855728425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47.725729803122881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36.48870056497185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97.418441628471285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92.026793431287814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0.86430423509075205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1.6793066088840736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1.572757111597374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2016-01-27T09:48:05Z</dcterms:modified>
</cp:coreProperties>
</file>