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<sst xmlns="http://schemas.openxmlformats.org/spreadsheetml/2006/main" count="23" uniqueCount="17">
  <si>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</si>
  <si>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</si>
  <si>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</si>
  <si>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</si>
  <si>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</si>
  <si>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</si>
  <si>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</si>
  <si>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</si>
  <si>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</si>
  <si>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</si>
  <si>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</si>
  <si>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</si>
  <si>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</si>
  <si>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</si>
  <si>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SAN FELICE CIRCEO</t>
  </si>
  <si>
    <t>San Felice Circeo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</si>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</sst>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1.3412816691505216</c:v>
                </c:pt>
                <c:pt idx="1">
                  <c:v>3.7020316027088036</c:v>
                </c:pt>
                <c:pt idx="2">
                  <c:v>4.4352994970278923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14.083219021490626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4.4352994970278923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14.083219021490626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4.4352994970278923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7.3522106308991555</c:v>
                </c:pt>
                <c:pt idx="1">
                  <c:v>10.790067720090294</c:v>
                </c:pt>
                <c:pt idx="2">
                  <c:v>14.083219021490626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25.867861142217247</v>
      </c>
      <c r="C13" s="28">
        <v>28.404952658412235</v>
      </c>
      <c r="D13" s="28">
        <v>31.925133689839573</v>
      </c>
    </row>
    <row r="14" spans="1:4" ht="19.899999999999999" customHeight="1" x14ac:dyDescent="0.2">
      <c r="A14" s="9" t="s">
        <v>8</v>
      </c>
      <c r="B14" s="28">
        <v>2.2354694485842028</v>
      </c>
      <c r="C14" s="28">
        <v>2.5733634311512414</v>
      </c>
      <c r="D14" s="28">
        <v>4.9382716049382713</v>
      </c>
    </row>
    <row r="15" spans="1:4" ht="19.899999999999999" customHeight="1" x14ac:dyDescent="0.2">
      <c r="A15" s="9" t="s">
        <v>9</v>
      </c>
      <c r="B15" s="28">
        <v>7.3522106308991555</v>
      </c>
      <c r="C15" s="28">
        <v>10.790067720090294</v>
      </c>
      <c r="D15" s="28">
        <v>14.083219021490626</v>
      </c>
    </row>
    <row r="16" spans="1:4" ht="19.899999999999999" customHeight="1" x14ac:dyDescent="0.2">
      <c r="A16" s="10" t="s">
        <v>7</v>
      </c>
      <c r="B16" s="29">
        <v>1.3412816691505216</v>
      </c>
      <c r="C16" s="29">
        <v>3.7020316027088036</v>
      </c>
      <c r="D16" s="29">
        <v>4.4352994970278923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31.925133689839573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4.9382716049382713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14.083219021490626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4.4352994970278923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2016-01-26T16:17:24Z</dcterms:modified>
</cp:coreProperties>
</file>