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<sst xmlns="http://schemas.openxmlformats.org/spreadsheetml/2006/main" count="23" uniqueCount="17">
  <si>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</si>
  <si>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</si>
  <si>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</si>
  <si>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</si>
  <si>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</si>
  <si>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</si>
  <si>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</si>
  <si>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</si>
  <si>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</si>
  <si>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</si>
  <si>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</si>
  <si>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</si>
  <si>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</si>
  <si>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</si>
  <si>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SAN FELICE CIRCEO</t>
  </si>
  <si>
    <t>San Felice Circeo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</si>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</sst>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19.274714356681567</c:v>
                </c:pt>
                <c:pt idx="1">
                  <c:v>12.144469525959369</c:v>
                </c:pt>
                <c:pt idx="2">
                  <c:v>6.4929126657521721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4.9677098857426731</c:v>
                </c:pt>
                <c:pt idx="1">
                  <c:v>4.4695259593679459</c:v>
                </c:pt>
                <c:pt idx="2">
                  <c:v>2.4691358024691357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6.4929126657521721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1.5089163237311385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6.4929126657521721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2.6070038910505837</v>
      </c>
      <c r="C13" s="27">
        <v>5.1724137931034484</v>
      </c>
      <c r="D13" s="27">
        <v>6.7352185089974288</v>
      </c>
    </row>
    <row r="14" spans="1:4" ht="19.149999999999999" customHeight="1" x14ac:dyDescent="0.2">
      <c r="A14" s="8" t="s">
        <v>6</v>
      </c>
      <c r="B14" s="27">
        <v>1.1922503725782414</v>
      </c>
      <c r="C14" s="27">
        <v>1.3544018058690745</v>
      </c>
      <c r="D14" s="27">
        <v>1.5089163237311385</v>
      </c>
    </row>
    <row r="15" spans="1:4" ht="19.149999999999999" customHeight="1" x14ac:dyDescent="0.2">
      <c r="A15" s="8" t="s">
        <v>7</v>
      </c>
      <c r="B15" s="27">
        <v>4.9677098857426731</v>
      </c>
      <c r="C15" s="27">
        <v>4.4695259593679459</v>
      </c>
      <c r="D15" s="27">
        <v>2.4691358024691357</v>
      </c>
    </row>
    <row r="16" spans="1:4" ht="19.149999999999999" customHeight="1" x14ac:dyDescent="0.2">
      <c r="A16" s="9" t="s">
        <v>8</v>
      </c>
      <c r="B16" s="28">
        <v>19.274714356681567</v>
      </c>
      <c r="C16" s="28">
        <v>12.144469525959369</v>
      </c>
      <c r="D16" s="28">
        <v>6.4929126657521721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6.7352185089974288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1.5089163237311385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2.4691358024691357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6.4929126657521721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2016-01-26T13:47:07Z</dcterms:modified>
</cp:coreProperties>
</file>