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<sst xmlns="http://schemas.openxmlformats.org/spreadsheetml/2006/main" count="21" uniqueCount="16">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</sst>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2.9059089198343999</c:v>
                </c:pt>
                <c:pt idx="1">
                  <c:v>2.5463492063492064</c:v>
                </c:pt>
                <c:pt idx="2">
                  <c:v>2.2898474487112046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0064"/>
        <c:axId val="259402368"/>
      </c:lineChart>
      <c:catAx>
        <c:axId val="2594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2368"/>
        <c:crosses val="autoZero"/>
        <c:auto val="1"/>
        <c:lblAlgn val="ctr"/>
        <c:lblOffset val="100"/>
        <c:noMultiLvlLbl val="0"/>
      </c:catAx>
      <c:valAx>
        <c:axId val="259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22.619495671810313</c:v>
                </c:pt>
                <c:pt idx="1">
                  <c:v>29.047619047619051</c:v>
                </c:pt>
                <c:pt idx="2">
                  <c:v>40.873224618621776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3568"/>
        <c:axId val="260265088"/>
      </c:lineChart>
      <c:catAx>
        <c:axId val="2602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088"/>
        <c:crosses val="autoZero"/>
        <c:auto val="1"/>
        <c:lblAlgn val="ctr"/>
        <c:lblOffset val="100"/>
        <c:noMultiLvlLbl val="0"/>
      </c:catAx>
      <c:valAx>
        <c:axId val="26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40.873224618621776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1.604418726985797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2.2898474487112046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19296"/>
        <c:axId val="261333760"/>
      </c:bubbleChart>
      <c:valAx>
        <c:axId val="261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3760"/>
        <c:crosses val="autoZero"/>
        <c:crossBetween val="midCat"/>
      </c:valAx>
      <c:valAx>
        <c:axId val="2613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2.9059089198343999</v>
      </c>
      <c r="C13" s="27">
        <v>2.5463492063492064</v>
      </c>
      <c r="D13" s="27">
        <v>2.2898474487112046</v>
      </c>
    </row>
    <row r="14" spans="1:4" ht="21.6" customHeight="1" x14ac:dyDescent="0.2">
      <c r="A14" s="8" t="s">
        <v>5</v>
      </c>
      <c r="B14" s="27">
        <v>22.619495671810313</v>
      </c>
      <c r="C14" s="27">
        <v>29.047619047619051</v>
      </c>
      <c r="D14" s="27">
        <v>40.873224618621776</v>
      </c>
    </row>
    <row r="15" spans="1:4" ht="21.6" customHeight="1" x14ac:dyDescent="0.2">
      <c r="A15" s="9" t="s">
        <v>6</v>
      </c>
      <c r="B15" s="28">
        <v>1.618366578848325</v>
      </c>
      <c r="C15" s="28">
        <v>0.63492063492063489</v>
      </c>
      <c r="D15" s="28">
        <v>1.604418726985797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2.2898474487112046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40.873224618621776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1.604418726985797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2015-04-17T09:03:28Z</dcterms:modified>
</cp:coreProperties>
</file>