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<sst xmlns="http://schemas.openxmlformats.org/spreadsheetml/2006/main" count="40" uniqueCount="23">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</sst>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4.6339825386165217</c:v>
                </c:pt>
                <c:pt idx="1">
                  <c:v>2.0270270270270272</c:v>
                </c:pt>
                <c:pt idx="2">
                  <c:v>1.3614788908318762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13.950421940928271</c:v>
                </c:pt>
                <c:pt idx="1">
                  <c:v>14.580221093516583</c:v>
                </c:pt>
                <c:pt idx="2">
                  <c:v>13.777777777777779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3.1101673744691483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1.7736697476892331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1.2057231659610952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3.1101673744691483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1.7736697476892331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99.474000000000004</v>
      </c>
      <c r="C13" s="23">
        <v>98.561000000000007</v>
      </c>
      <c r="D13" s="23">
        <v>99.298000000000002</v>
      </c>
    </row>
    <row r="14" spans="1:4" ht="18" customHeight="1" x14ac:dyDescent="0.2">
      <c r="A14" s="10" t="s">
        <v>10</v>
      </c>
      <c r="B14" s="23">
        <v>3253</v>
      </c>
      <c r="C14" s="23">
        <v>3158.5</v>
      </c>
      <c r="D14" s="23">
        <v>2660.5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1.3603591348115902E-2</v>
      </c>
      <c r="C16" s="23">
        <v>7.8693684831792246E-2</v>
      </c>
      <c r="D16" s="23">
        <v>0.34500383337592638</v>
      </c>
    </row>
    <row r="17" spans="1:4" ht="18" customHeight="1" x14ac:dyDescent="0.2">
      <c r="A17" s="10" t="s">
        <v>12</v>
      </c>
      <c r="B17" s="23">
        <v>4.6339825386165217</v>
      </c>
      <c r="C17" s="23">
        <v>2.0270270270270272</v>
      </c>
      <c r="D17" s="23">
        <v>1.3614788908318762</v>
      </c>
    </row>
    <row r="18" spans="1:4" ht="18" customHeight="1" x14ac:dyDescent="0.2">
      <c r="A18" s="10" t="s">
        <v>7</v>
      </c>
      <c r="B18" s="23">
        <v>3.3131855831654353</v>
      </c>
      <c r="C18" s="23">
        <v>1.8127883981542519</v>
      </c>
      <c r="D18" s="23">
        <v>3.1101673744691483</v>
      </c>
    </row>
    <row r="19" spans="1:4" ht="18" customHeight="1" x14ac:dyDescent="0.2">
      <c r="A19" s="10" t="s">
        <v>13</v>
      </c>
      <c r="B19" s="23">
        <v>1.1004614838480653</v>
      </c>
      <c r="C19" s="23">
        <v>1.1962616822429906</v>
      </c>
      <c r="D19" s="23">
        <v>1.2057231659610952</v>
      </c>
    </row>
    <row r="20" spans="1:4" ht="18" customHeight="1" x14ac:dyDescent="0.2">
      <c r="A20" s="10" t="s">
        <v>14</v>
      </c>
      <c r="B20" s="23">
        <v>13.950421940928271</v>
      </c>
      <c r="C20" s="23">
        <v>14.580221093516583</v>
      </c>
      <c r="D20" s="23">
        <v>13.777777777777779</v>
      </c>
    </row>
    <row r="21" spans="1:4" ht="18" customHeight="1" x14ac:dyDescent="0.2">
      <c r="A21" s="12" t="s">
        <v>15</v>
      </c>
      <c r="B21" s="24">
        <v>1.1864786209984328</v>
      </c>
      <c r="C21" s="24">
        <v>1.6809492419248517</v>
      </c>
      <c r="D21" s="24">
        <v>1.7736697476892331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99.298000000000002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0.34500383337592638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1.3614788908318762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3.1101673744691483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1.2057231659610952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13.777777777777779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1.7736697476892331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2016-02-16T15:41:51Z</dcterms:modified>
</cp:coreProperties>
</file>