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<sst xmlns="http://schemas.openxmlformats.org/spreadsheetml/2006/main" count="24" uniqueCount="18">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</sst>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0.58611361587015331</c:v>
                </c:pt>
                <c:pt idx="1">
                  <c:v>0.56282072504552227</c:v>
                </c:pt>
                <c:pt idx="2">
                  <c:v>0.48724195409667909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19.409377817853922</c:v>
                </c:pt>
                <c:pt idx="1">
                  <c:v>25.492468134414832</c:v>
                </c:pt>
                <c:pt idx="2">
                  <c:v>30.580843697909987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30.580843697909987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0.48724195409667909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31.13923601249645</v>
      </c>
      <c r="C13" s="22">
        <v>36.016163255117327</v>
      </c>
      <c r="D13" s="22">
        <v>39.450000000000003</v>
      </c>
    </row>
    <row r="14" spans="1:4" ht="19.149999999999999" customHeight="1" x14ac:dyDescent="0.2">
      <c r="A14" s="9" t="s">
        <v>7</v>
      </c>
      <c r="B14" s="22">
        <v>19.409377817853922</v>
      </c>
      <c r="C14" s="22">
        <v>25.492468134414832</v>
      </c>
      <c r="D14" s="22">
        <v>30.580843697909987</v>
      </c>
    </row>
    <row r="15" spans="1:4" ht="19.149999999999999" customHeight="1" x14ac:dyDescent="0.2">
      <c r="A15" s="9" t="s">
        <v>8</v>
      </c>
      <c r="B15" s="22">
        <v>0.58611361587015331</v>
      </c>
      <c r="C15" s="22">
        <v>0.56282072504552227</v>
      </c>
      <c r="D15" s="22">
        <v>0.48724195409667909</v>
      </c>
    </row>
    <row r="16" spans="1:4" ht="19.149999999999999" customHeight="1" x14ac:dyDescent="0.2">
      <c r="A16" s="11" t="s">
        <v>9</v>
      </c>
      <c r="B16" s="23" t="s">
        <v>10</v>
      </c>
      <c r="C16" s="23">
        <v>4.0667940107215479</v>
      </c>
      <c r="D16" s="23">
        <v>6.6021688284073994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39.450000000000003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30.580843697909987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0.48724195409667909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6.6021688284073994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2016-01-27T13:48:22Z</dcterms:modified>
</cp:coreProperties>
</file>