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<sst xmlns="http://schemas.openxmlformats.org/spreadsheetml/2006/main" count="40" uniqueCount="25">
  <si>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</si>
  <si>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</si>
  <si>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</si>
  <si>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</si>
  <si>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</si>
  <si>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</si>
  <si>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</si>
  <si>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</si>
  <si>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</si>
  <si>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</si>
  <si>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</si>
  <si>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</si>
  <si>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</si>
  <si>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</si>
  <si>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</si>
  <si>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</si>
  <si>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</si>
  <si>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</si>
  <si>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</si>
  <si>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</si>
  <si>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</si>
  <si>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LATINA</t>
  </si>
  <si>
    <t>SABAUDIA</t>
  </si>
  <si>
    <t>Sabaudia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</si>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</sst>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74.368800721370604</c:v>
                </c:pt>
                <c:pt idx="1">
                  <c:v>75.91458367819898</c:v>
                </c:pt>
                <c:pt idx="2">
                  <c:v>73.201692524682642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6784"/>
        <c:axId val="90728320"/>
      </c:lineChart>
      <c:catAx>
        <c:axId val="90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320"/>
        <c:crosses val="autoZero"/>
        <c:auto val="1"/>
        <c:lblAlgn val="ctr"/>
        <c:lblOffset val="100"/>
        <c:noMultiLvlLbl val="0"/>
      </c:catAx>
      <c:valAx>
        <c:axId val="90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98.864968440036066</c:v>
                </c:pt>
                <c:pt idx="1">
                  <c:v>95.534348617778519</c:v>
                </c:pt>
                <c:pt idx="2">
                  <c:v>94.14989101166816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Sabaudia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73.201692524682642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94.14989101166816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1.8459069020866776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Sabaudia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73.201692524682642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94.14989101166816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74.368800721370604</v>
      </c>
      <c r="C13" s="22">
        <v>75.91458367819898</v>
      </c>
      <c r="D13" s="22">
        <v>73.201692524682642</v>
      </c>
    </row>
    <row r="14" spans="1:4" ht="19.149999999999999" customHeight="1" x14ac:dyDescent="0.2">
      <c r="A14" s="11" t="s">
        <v>7</v>
      </c>
      <c r="B14" s="22">
        <v>98.864968440036066</v>
      </c>
      <c r="C14" s="22">
        <v>95.534348617778519</v>
      </c>
      <c r="D14" s="22">
        <v>94.14989101166816</v>
      </c>
    </row>
    <row r="15" spans="1:4" ht="19.149999999999999" customHeight="1" x14ac:dyDescent="0.2">
      <c r="A15" s="11" t="s">
        <v>8</v>
      </c>
      <c r="B15" s="22" t="s">
        <v>17</v>
      </c>
      <c r="C15" s="22">
        <v>1.1461988304093567</v>
      </c>
      <c r="D15" s="22">
        <v>1.8459069020866776</v>
      </c>
    </row>
    <row r="16" spans="1:4" ht="19.149999999999999" customHeight="1" x14ac:dyDescent="0.2">
      <c r="A16" s="11" t="s">
        <v>10</v>
      </c>
      <c r="B16" s="22">
        <v>43.274611398963728</v>
      </c>
      <c r="C16" s="22">
        <v>40.599940599940595</v>
      </c>
      <c r="D16" s="22">
        <v>24.69364491308065</v>
      </c>
    </row>
    <row r="17" spans="1:4" ht="19.149999999999999" customHeight="1" x14ac:dyDescent="0.2">
      <c r="A17" s="11" t="s">
        <v>11</v>
      </c>
      <c r="B17" s="22">
        <v>32.712871287128714</v>
      </c>
      <c r="C17" s="22">
        <v>40.391355140186917</v>
      </c>
      <c r="D17" s="22">
        <v>42.140391254315304</v>
      </c>
    </row>
    <row r="18" spans="1:4" ht="19.149999999999999" customHeight="1" x14ac:dyDescent="0.2">
      <c r="A18" s="11" t="s">
        <v>12</v>
      </c>
      <c r="B18" s="22">
        <v>15.095906833361823</v>
      </c>
      <c r="C18" s="22">
        <v>20.714450600184591</v>
      </c>
      <c r="D18" s="22">
        <v>28.775059113806947</v>
      </c>
    </row>
    <row r="19" spans="1:4" ht="19.149999999999999" customHeight="1" x14ac:dyDescent="0.2">
      <c r="A19" s="11" t="s">
        <v>13</v>
      </c>
      <c r="B19" s="22">
        <v>87.218214607754732</v>
      </c>
      <c r="C19" s="22">
        <v>97.823208078132765</v>
      </c>
      <c r="D19" s="22">
        <v>97.534940376971406</v>
      </c>
    </row>
    <row r="20" spans="1:4" ht="19.149999999999999" customHeight="1" x14ac:dyDescent="0.2">
      <c r="A20" s="11" t="s">
        <v>15</v>
      </c>
      <c r="B20" s="22" t="s">
        <v>17</v>
      </c>
      <c r="C20" s="22">
        <v>86.781469803541114</v>
      </c>
      <c r="D20" s="22">
        <v>89.611523352247929</v>
      </c>
    </row>
    <row r="21" spans="1:4" ht="19.149999999999999" customHeight="1" x14ac:dyDescent="0.2">
      <c r="A21" s="11" t="s">
        <v>16</v>
      </c>
      <c r="B21" s="22" t="s">
        <v>17</v>
      </c>
      <c r="C21" s="22">
        <v>0.6791171477079796</v>
      </c>
      <c r="D21" s="22">
        <v>1.4404190309908338</v>
      </c>
    </row>
    <row r="22" spans="1:4" ht="19.149999999999999" customHeight="1" x14ac:dyDescent="0.2">
      <c r="A22" s="11" t="s">
        <v>6</v>
      </c>
      <c r="B22" s="22">
        <v>0.27051397655545539</v>
      </c>
      <c r="C22" s="22">
        <v>0</v>
      </c>
      <c r="D22" s="22">
        <v>2.565418163160595E-2</v>
      </c>
    </row>
    <row r="23" spans="1:4" ht="19.149999999999999" customHeight="1" x14ac:dyDescent="0.2">
      <c r="A23" s="12" t="s">
        <v>14</v>
      </c>
      <c r="B23" s="23">
        <v>3.7006578947368416</v>
      </c>
      <c r="C23" s="23">
        <v>8.147044212617983</v>
      </c>
      <c r="D23" s="23">
        <v>11.395694135115072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73.201692524682642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94.14989101166816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1.8459069020866776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24.69364491308065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42.140391254315304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28.775059113806947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97.534940376971406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89.611523352247929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1.4404190309908338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2.565418163160595E-2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11.395694135115072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2016-01-27T09:48:04Z</dcterms:modified>
</cp:coreProperties>
</file>