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<sst xmlns="http://schemas.openxmlformats.org/spreadsheetml/2006/main" count="23" uniqueCount="17">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</sst>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1.9618993460335514</c:v>
                </c:pt>
                <c:pt idx="1">
                  <c:v>1.8085362912949119</c:v>
                </c:pt>
                <c:pt idx="2">
                  <c:v>3.3982683982683981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6064"/>
        <c:axId val="62297984"/>
      </c:lineChart>
      <c:catAx>
        <c:axId val="622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984"/>
        <c:crosses val="autoZero"/>
        <c:auto val="1"/>
        <c:lblAlgn val="ctr"/>
        <c:lblOffset val="100"/>
        <c:noMultiLvlLbl val="0"/>
      </c:catAx>
      <c:valAx>
        <c:axId val="622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11.601731601731602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3.3982683982683981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3.8528138528138531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11.601731601731602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3.3982683982683981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6.1131646289451238</c:v>
                </c:pt>
                <c:pt idx="1">
                  <c:v>8.7050880154328443</c:v>
                </c:pt>
                <c:pt idx="2">
                  <c:v>11.601731601731602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17.686617350369872</v>
      </c>
      <c r="C13" s="28">
        <v>23.518603582912263</v>
      </c>
      <c r="D13" s="28">
        <v>29.932182490752158</v>
      </c>
    </row>
    <row r="14" spans="1:4" ht="19.899999999999999" customHeight="1" x14ac:dyDescent="0.2">
      <c r="A14" s="9" t="s">
        <v>8</v>
      </c>
      <c r="B14" s="28">
        <v>2.3315325561558145</v>
      </c>
      <c r="C14" s="28">
        <v>2.507836990595611</v>
      </c>
      <c r="D14" s="28">
        <v>3.8528138528138531</v>
      </c>
    </row>
    <row r="15" spans="1:4" ht="19.899999999999999" customHeight="1" x14ac:dyDescent="0.2">
      <c r="A15" s="9" t="s">
        <v>9</v>
      </c>
      <c r="B15" s="28">
        <v>6.1131646289451238</v>
      </c>
      <c r="C15" s="28">
        <v>8.7050880154328443</v>
      </c>
      <c r="D15" s="28">
        <v>11.601731601731602</v>
      </c>
    </row>
    <row r="16" spans="1:4" ht="19.899999999999999" customHeight="1" x14ac:dyDescent="0.2">
      <c r="A16" s="10" t="s">
        <v>7</v>
      </c>
      <c r="B16" s="29">
        <v>1.9618993460335514</v>
      </c>
      <c r="C16" s="29">
        <v>1.8085362912949119</v>
      </c>
      <c r="D16" s="29">
        <v>3.3982683982683981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29.932182490752158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3.8528138528138531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11.601731601731602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3.3982683982683981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2016-01-26T16:17:23Z</dcterms:modified>
</cp:coreProperties>
</file>