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<sst xmlns="http://schemas.openxmlformats.org/spreadsheetml/2006/main" count="21" uniqueCount="16">
  <si>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</si>
  <si>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</si>
  <si>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</si>
  <si>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</si>
  <si>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</si>
  <si>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</si>
  <si>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</si>
  <si>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</si>
  <si>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</si>
  <si>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</si>
  <si>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</si>
  <si>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</si>
  <si>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</si>
  <si>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SABAUDIA</t>
  </si>
  <si>
    <t>Sabaudia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</si>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</sst>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3.1531229012760242</c:v>
                </c:pt>
                <c:pt idx="1">
                  <c:v>2.6450230718523402</c:v>
                </c:pt>
                <c:pt idx="2">
                  <c:v>2.330876842368224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399040"/>
        <c:axId val="259400832"/>
      </c:lineChart>
      <c:catAx>
        <c:axId val="2593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0832"/>
        <c:crosses val="autoZero"/>
        <c:auto val="1"/>
        <c:lblAlgn val="ctr"/>
        <c:lblOffset val="100"/>
        <c:noMultiLvlLbl val="0"/>
      </c:catAx>
      <c:valAx>
        <c:axId val="2594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3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17.55092903514663</c:v>
                </c:pt>
                <c:pt idx="1">
                  <c:v>29.185893210283453</c:v>
                </c:pt>
                <c:pt idx="2">
                  <c:v>40.344741443917066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51008"/>
        <c:axId val="260263936"/>
      </c:lineChart>
      <c:catAx>
        <c:axId val="26025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3936"/>
        <c:crosses val="autoZero"/>
        <c:auto val="1"/>
        <c:lblAlgn val="ctr"/>
        <c:lblOffset val="100"/>
        <c:noMultiLvlLbl val="0"/>
      </c:catAx>
      <c:valAx>
        <c:axId val="26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40.344741443917066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1.9485385960529602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2.330876842368224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316608"/>
        <c:axId val="261323008"/>
      </c:bubbleChart>
      <c:valAx>
        <c:axId val="2613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23008"/>
        <c:crosses val="autoZero"/>
        <c:crossBetween val="midCat"/>
      </c:valAx>
      <c:valAx>
        <c:axId val="26132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1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3.1531229012760242</v>
      </c>
      <c r="C13" s="27">
        <v>2.6450230718523402</v>
      </c>
      <c r="D13" s="27">
        <v>2.330876842368224</v>
      </c>
    </row>
    <row r="14" spans="1:4" ht="21.6" customHeight="1" x14ac:dyDescent="0.2">
      <c r="A14" s="8" t="s">
        <v>5</v>
      </c>
      <c r="B14" s="27">
        <v>17.55092903514663</v>
      </c>
      <c r="C14" s="27">
        <v>29.185893210283453</v>
      </c>
      <c r="D14" s="27">
        <v>40.344741443917066</v>
      </c>
    </row>
    <row r="15" spans="1:4" ht="21.6" customHeight="1" x14ac:dyDescent="0.2">
      <c r="A15" s="9" t="s">
        <v>6</v>
      </c>
      <c r="B15" s="28">
        <v>3.7161405865233936</v>
      </c>
      <c r="C15" s="28">
        <v>2.4719841793012525</v>
      </c>
      <c r="D15" s="28">
        <v>1.9485385960529602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2.330876842368224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40.344741443917066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1.9485385960529602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2015-04-17T09:03:27Z</dcterms:modified>
</cp:coreProperties>
</file>