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<sst xmlns="http://schemas.openxmlformats.org/spreadsheetml/2006/main" count="29" uniqueCount="20">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</sst>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4.0896358543417364</c:v>
                </c:pt>
                <c:pt idx="1">
                  <c:v>5.8413950335818594</c:v>
                </c:pt>
                <c:pt idx="2">
                  <c:v>6.9636402296406548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144"/>
        <c:axId val="235752064"/>
      </c:lineChart>
      <c:catAx>
        <c:axId val="2357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2064"/>
        <c:crosses val="autoZero"/>
        <c:auto val="1"/>
        <c:lblAlgn val="ctr"/>
        <c:lblOffset val="100"/>
        <c:noMultiLvlLbl val="0"/>
      </c:catAx>
      <c:valAx>
        <c:axId val="2357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6.4285714285714279</c:v>
                </c:pt>
                <c:pt idx="1">
                  <c:v>5.3915829687596277</c:v>
                </c:pt>
                <c:pt idx="2">
                  <c:v>5.8207527110355093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1120"/>
        <c:axId val="235787392"/>
      </c:lineChart>
      <c:catAx>
        <c:axId val="23578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392"/>
        <c:crosses val="autoZero"/>
        <c:auto val="1"/>
        <c:lblAlgn val="ctr"/>
        <c:lblOffset val="100"/>
        <c:noMultiLvlLbl val="0"/>
      </c:catAx>
      <c:valAx>
        <c:axId val="2357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25.009636882275849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20.021586616297895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5.9761464379105806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25.009636882275849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20.021586616297895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56640"/>
        <c:axId val="239464832"/>
      </c:bubbleChart>
      <c:valAx>
        <c:axId val="23945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4832"/>
        <c:crosses val="autoZero"/>
        <c:crossBetween val="midCat"/>
      </c:valAx>
      <c:valAx>
        <c:axId val="23946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100.73095305032331</v>
      </c>
      <c r="C13" s="22">
        <v>101.00322021302948</v>
      </c>
      <c r="D13" s="22">
        <v>100.83271057969468</v>
      </c>
    </row>
    <row r="14" spans="1:4" ht="17.45" customHeight="1" x14ac:dyDescent="0.2">
      <c r="A14" s="10" t="s">
        <v>6</v>
      </c>
      <c r="B14" s="22">
        <v>6.4285714285714279</v>
      </c>
      <c r="C14" s="22">
        <v>5.3915829687596277</v>
      </c>
      <c r="D14" s="22">
        <v>5.8207527110355093</v>
      </c>
    </row>
    <row r="15" spans="1:4" ht="17.45" customHeight="1" x14ac:dyDescent="0.2">
      <c r="A15" s="10" t="s">
        <v>12</v>
      </c>
      <c r="B15" s="22">
        <v>4.0896358543417364</v>
      </c>
      <c r="C15" s="22">
        <v>5.8413950335818594</v>
      </c>
      <c r="D15" s="22">
        <v>6.9636402296406548</v>
      </c>
    </row>
    <row r="16" spans="1:4" ht="17.45" customHeight="1" x14ac:dyDescent="0.2">
      <c r="A16" s="10" t="s">
        <v>7</v>
      </c>
      <c r="B16" s="22">
        <v>14.703846534163947</v>
      </c>
      <c r="C16" s="22">
        <v>18.715612104539204</v>
      </c>
      <c r="D16" s="22">
        <v>25.009636882275849</v>
      </c>
    </row>
    <row r="17" spans="1:4" ht="17.45" customHeight="1" x14ac:dyDescent="0.2">
      <c r="A17" s="10" t="s">
        <v>8</v>
      </c>
      <c r="B17" s="22">
        <v>26.500543854444775</v>
      </c>
      <c r="C17" s="22">
        <v>20.804676753782669</v>
      </c>
      <c r="D17" s="22">
        <v>20.021586616297895</v>
      </c>
    </row>
    <row r="18" spans="1:4" ht="17.45" customHeight="1" x14ac:dyDescent="0.2">
      <c r="A18" s="10" t="s">
        <v>9</v>
      </c>
      <c r="B18" s="22">
        <v>55.485074626865668</v>
      </c>
      <c r="C18" s="22">
        <v>89.95867768595042</v>
      </c>
      <c r="D18" s="22">
        <v>124.91336157104351</v>
      </c>
    </row>
    <row r="19" spans="1:4" ht="17.45" customHeight="1" x14ac:dyDescent="0.2">
      <c r="A19" s="11" t="s">
        <v>13</v>
      </c>
      <c r="B19" s="23">
        <v>1.7827605219628746</v>
      </c>
      <c r="C19" s="23">
        <v>3.2158457599036003</v>
      </c>
      <c r="D19" s="23">
        <v>5.9761464379105806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100.83271057969468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5.8207527110355093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6.9636402296406548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25.009636882275849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20.021586616297895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124.91336157104351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5.9761464379105806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2015-04-16T12:12:02Z</dcterms:modified>
</cp:coreProperties>
</file>